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LOAIHINHDT">[1]information!$G$18:$G$26</definedName>
    <definedName name="_xlnm.Print_Area" localSheetId="0">Sheet1!$A$1:$H$123</definedName>
    <definedName name="TRINHDOCHUYENMON">[1]information!$J$18:$J$26</definedName>
  </definedNames>
  <calcPr calcId="125725"/>
</workbook>
</file>

<file path=xl/sharedStrings.xml><?xml version="1.0" encoding="utf-8"?>
<sst xmlns="http://schemas.openxmlformats.org/spreadsheetml/2006/main" count="135" uniqueCount="105">
  <si>
    <t>THÔNG TIN ỨNG VIÊN</t>
  </si>
  <si>
    <t>APPLICATION FORM</t>
  </si>
  <si>
    <t>1. Vị trí ứng tuyển/
Position applied for:</t>
  </si>
  <si>
    <r>
      <t>Nguyện vọng 2/
2</t>
    </r>
    <r>
      <rPr>
        <b/>
        <u/>
        <sz val="11"/>
        <rFont val="Times New Roman"/>
        <family val="1"/>
      </rPr>
      <t>nd</t>
    </r>
    <r>
      <rPr>
        <b/>
        <sz val="11"/>
        <rFont val="Times New Roman"/>
        <family val="1"/>
      </rPr>
      <t xml:space="preserve"> option:</t>
    </r>
  </si>
  <si>
    <t>Mức lương đề nghị/
Expected salary:</t>
  </si>
  <si>
    <t>Ngày tiếp nhận được công việc/
Expected starting date:</t>
  </si>
  <si>
    <t>2. Hồ sơ cá nhân/Personal information:</t>
  </si>
  <si>
    <t>Họ và tên/Full name:</t>
  </si>
  <si>
    <t>Giới tính/Gender:</t>
  </si>
  <si>
    <t>Ngày sinh/DOB:</t>
  </si>
  <si>
    <t>Nơi sinh/POB:</t>
  </si>
  <si>
    <t>Nguyên quán/
Hometown:</t>
  </si>
  <si>
    <t>Tình trạng hôn nhân/
Marriage status:</t>
  </si>
  <si>
    <t>Chiều cao/ Height (cm):</t>
  </si>
  <si>
    <t>Cân nặng/
Weight(kg):</t>
  </si>
  <si>
    <t>Số CMND/
ID No. :</t>
  </si>
  <si>
    <t>Ngày cấp/
Date of issuance:</t>
  </si>
  <si>
    <t>Nơi cấp/POI:</t>
  </si>
  <si>
    <t>Hộ khẩu thường trú/Permanent Address:</t>
  </si>
  <si>
    <t>Nơi ở hiện tại/Current Address:</t>
  </si>
  <si>
    <t>Tình trạng sức khỏe/Health status:</t>
  </si>
  <si>
    <t>ĐT cố định/Home phone:</t>
  </si>
  <si>
    <t>ĐTDĐ/Mobile:</t>
  </si>
  <si>
    <t>Email:</t>
  </si>
  <si>
    <t>3. Thông tin gia đình (bố,mẹ đẻ/anh,chị,em ruột/chồng/vợ/con)/
Family information (parents/brothers,sisters/husband/wife/children):</t>
  </si>
  <si>
    <t>Họ tên/Full name</t>
  </si>
  <si>
    <t>Mối quan hệ/
Relationship</t>
  </si>
  <si>
    <t xml:space="preserve">Ngày sinh/
DOB
</t>
  </si>
  <si>
    <t>Nghề nghiệp/
Jobs</t>
  </si>
  <si>
    <t>Nơi công tác/Company
(Tên và địa chỉ cơ quan)</t>
  </si>
  <si>
    <t>4. Tự nhận xét bản thân/Self introduction:</t>
  </si>
  <si>
    <t>Tính cách/Charateristics</t>
  </si>
  <si>
    <t>Sở thích/Hobbies</t>
  </si>
  <si>
    <t>Điểm mạnh/Strength</t>
  </si>
  <si>
    <t>Điểm yếu/Weakness</t>
  </si>
  <si>
    <t>5. Quá trình đào tạo/Education:</t>
  </si>
  <si>
    <t>Thời gian/Time</t>
  </si>
  <si>
    <t>Trình độ đào tạo/Education level</t>
  </si>
  <si>
    <t>Loại hình đào tạo/Education type</t>
  </si>
  <si>
    <t>Hạng tốt nghiệp/
Graduated class</t>
  </si>
  <si>
    <t>Trường đào tạo/
Shool/College/ University</t>
  </si>
  <si>
    <t>Chuyên ngành/Major</t>
  </si>
  <si>
    <t>Từ/From</t>
  </si>
  <si>
    <t>Đến/To</t>
  </si>
  <si>
    <t>6. Các khóa huấn luyện và đào tạo khác/Other training courses:</t>
  </si>
  <si>
    <t>Tên chứng chỉ/Certification</t>
  </si>
  <si>
    <t>Nơi đào tạo/Places of training</t>
  </si>
  <si>
    <t>Hạng chứng chỉ/
Certificate level</t>
  </si>
  <si>
    <t>7. Các thành tích nổi trội đạt được/Archievement:</t>
  </si>
  <si>
    <t>8. Trình độ ngoại ngữ/Foreign language skill</t>
  </si>
  <si>
    <t>Tốt: E</t>
  </si>
  <si>
    <t>Khá:G</t>
  </si>
  <si>
    <t>TB:A</t>
  </si>
  <si>
    <t>Kém: P</t>
  </si>
  <si>
    <t>Ngoại ngữ/
Foreign languages</t>
  </si>
  <si>
    <t>Anh/English</t>
  </si>
  <si>
    <t>Pháp/French</t>
  </si>
  <si>
    <t>Nhật/Japanese</t>
  </si>
  <si>
    <t>Hàn Quốc/Korean</t>
  </si>
  <si>
    <t>Khác/Other</t>
  </si>
  <si>
    <t>Nghe/Listening</t>
  </si>
  <si>
    <t>Nói/Speaking</t>
  </si>
  <si>
    <t>Đọc/Reading</t>
  </si>
  <si>
    <t>Viết/Writening</t>
  </si>
  <si>
    <t>9. Kỹ năng tin học/Computer skills:</t>
  </si>
  <si>
    <t>10. Quá trình công tác/Work:</t>
  </si>
  <si>
    <t>Số năm kinh nghiệm làm việc/
Years of experience:</t>
  </si>
  <si>
    <t>Số năm kinh nghiệm ở vị trí liên quan/
Years of related work experience:</t>
  </si>
  <si>
    <t>Cụ thể (Bắt đầu từ nơi làm việc gần đây nhất)/Details (Start with the most recent employer):</t>
  </si>
  <si>
    <t>Tên công ty/Company</t>
  </si>
  <si>
    <t>Địa chỉ công ty/Company address:</t>
  </si>
  <si>
    <t>Quy mô công ty/
 Company size:</t>
  </si>
  <si>
    <t>Vị trí đảm nhận/Position</t>
  </si>
  <si>
    <t>Quản lý trực tiếp/Số ĐT/Direct manager, phone No</t>
  </si>
  <si>
    <t>Mức lương/
Salary</t>
  </si>
  <si>
    <t>Lý do nghỉ việc/Reasons for retirement</t>
  </si>
  <si>
    <t>Nhiệm vụ và trách nhiệm cụ thể/Deatailed responsibility and duties:</t>
  </si>
  <si>
    <t>11. Người tham chiếu/References</t>
  </si>
  <si>
    <t>SĐT/Phone</t>
  </si>
  <si>
    <t>Email</t>
  </si>
  <si>
    <t>Công ty/ Company</t>
  </si>
  <si>
    <t>Địa chỉ/Address</t>
  </si>
  <si>
    <t>12. Bạn biết thông tin tuyển dụng qua kênh nào?/Through which channel do you know about this recruitment?</t>
  </si>
  <si>
    <t>13. Các thông tin khác/Other information</t>
  </si>
  <si>
    <t>13.1. Bạn có quen biết ai làm việc tại DOJI không? Do you known anyone working for DOJI?</t>
  </si>
  <si>
    <t>Họ và tên/Name</t>
  </si>
  <si>
    <t>Vị trí/Position</t>
  </si>
  <si>
    <t>Phòng ban/Department</t>
  </si>
  <si>
    <t>Mối quan hệ/Relationship</t>
  </si>
  <si>
    <t>13.2. Bạn đã từng dự tuyển tại DOJI chưa?/Have you ever applied to DOJI?</t>
  </si>
  <si>
    <t>Vị trí và thời gian ứng tuyển/
Date and Position applied for:</t>
  </si>
  <si>
    <t>Lý do bạn không vào làm việc tại DOJI lúc đó/
Reasons why you did not work at DOJI?</t>
  </si>
  <si>
    <t>13.3. Bạn đã từng làm việc tại DOJI chưa?/Have you ever worked for DOJI?</t>
  </si>
  <si>
    <t>Thời gian bắt đầu/Starting time</t>
  </si>
  <si>
    <t>Thời gian kết thúc/End time</t>
  </si>
  <si>
    <t>Tại vị trí nào/Position</t>
  </si>
  <si>
    <t>13.4 Tại sao Bạn muốn làm việc tại DOJI/Why do you want to work for DOJI?</t>
  </si>
  <si>
    <t xml:space="preserve">Tôi xin cam đoan những thông tin cung cấp trên đây là hoàn toàn đúng sự thật và đầy đủ. Tôi đồng ý để Công ty thẩm tra những điều mà tôi đã khai. Tôi xin hoàn toàn chịu trách nhiệm nếu những thông tin trên sai lệch.
I confirmed above information is correct. I agree for company to check my information. I take full responsibility if the informant is incorrect. </t>
  </si>
  <si>
    <t>PHẦN DÀNH CHO CÔNG TY</t>
  </si>
  <si>
    <t xml:space="preserve">Kết quả sơ tuyển </t>
  </si>
  <si>
    <t>Kết quả phỏng vấn P.Nhân sự</t>
  </si>
  <si>
    <t>Kết quả bài kiểm tra chuyên môn</t>
  </si>
  <si>
    <t>Kết quả phỏng vấn chuyên môn</t>
  </si>
  <si>
    <t>Kết quả phỏng vấn BTGĐ</t>
  </si>
  <si>
    <t xml:space="preserve"> </t>
  </si>
</sst>
</file>

<file path=xl/styles.xml><?xml version="1.0" encoding="utf-8"?>
<styleSheet xmlns="http://schemas.openxmlformats.org/spreadsheetml/2006/main">
  <numFmts count="2">
    <numFmt numFmtId="43" formatCode="_-* #,##0.00\ _₫_-;\-* #,##0.00\ _₫_-;_-* &quot;-&quot;??\ _₫_-;_-@_-"/>
    <numFmt numFmtId="164" formatCode="_(* #,##0_);_(* \(#,##0\);_(* &quot;-&quot;??_);_(@_)"/>
  </numFmts>
  <fonts count="17">
    <font>
      <sz val="11"/>
      <color theme="1"/>
      <name val="Calibri"/>
      <family val="2"/>
      <scheme val="minor"/>
    </font>
    <font>
      <sz val="11"/>
      <color theme="1"/>
      <name val="Calibri"/>
      <family val="2"/>
      <scheme val="minor"/>
    </font>
    <font>
      <sz val="11"/>
      <color indexed="8"/>
      <name val="Times New Roman"/>
      <family val="1"/>
    </font>
    <font>
      <b/>
      <sz val="20"/>
      <color indexed="8"/>
      <name val="Times New Roman"/>
      <family val="1"/>
    </font>
    <font>
      <b/>
      <sz val="18"/>
      <color indexed="8"/>
      <name val="Times New Roman"/>
      <family val="1"/>
    </font>
    <font>
      <b/>
      <i/>
      <sz val="11"/>
      <name val="Times New Roman"/>
      <family val="1"/>
    </font>
    <font>
      <sz val="11"/>
      <name val="Times New Roman"/>
      <family val="1"/>
    </font>
    <font>
      <b/>
      <sz val="11"/>
      <name val="Times New Roman"/>
      <family val="1"/>
    </font>
    <font>
      <b/>
      <u/>
      <sz val="11"/>
      <name val="Times New Roman"/>
      <family val="1"/>
    </font>
    <font>
      <sz val="11"/>
      <color theme="1"/>
      <name val="Times New Roman"/>
      <family val="1"/>
    </font>
    <font>
      <b/>
      <sz val="12"/>
      <color rgb="FFFF0000"/>
      <name val="Times New Roman"/>
      <family val="1"/>
    </font>
    <font>
      <b/>
      <sz val="12"/>
      <name val="Times New Roman"/>
      <family val="1"/>
    </font>
    <font>
      <sz val="12"/>
      <name val="Times New Roman"/>
      <family val="1"/>
    </font>
    <font>
      <b/>
      <sz val="11"/>
      <color indexed="8"/>
      <name val="Times New Roman"/>
      <family val="1"/>
    </font>
    <font>
      <sz val="11"/>
      <color indexed="60"/>
      <name val="Times New Roman"/>
      <family val="1"/>
    </font>
    <font>
      <b/>
      <sz val="11"/>
      <color indexed="60"/>
      <name val="Times New Roman"/>
      <family val="1"/>
    </font>
    <font>
      <sz val="8"/>
      <name val="Tahoma"/>
      <family val="2"/>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3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59">
    <xf numFmtId="0" fontId="0" fillId="0" borderId="0" xfId="0"/>
    <xf numFmtId="0" fontId="2" fillId="2" borderId="0" xfId="0" applyFont="1" applyFill="1" applyBorder="1" applyAlignment="1">
      <alignment vertical="center"/>
    </xf>
    <xf numFmtId="0" fontId="3"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pplyProtection="1">
      <alignment vertical="center"/>
      <protection locked="0"/>
    </xf>
    <xf numFmtId="0" fontId="7" fillId="2" borderId="0" xfId="0" applyFont="1" applyFill="1" applyBorder="1" applyAlignment="1">
      <alignment vertical="center"/>
    </xf>
    <xf numFmtId="0" fontId="6" fillId="2" borderId="13" xfId="0" applyFont="1" applyFill="1" applyBorder="1" applyAlignment="1">
      <alignment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9" fillId="0" borderId="18" xfId="0" applyFont="1" applyBorder="1" applyAlignment="1">
      <alignment vertical="center"/>
    </xf>
    <xf numFmtId="49" fontId="6" fillId="2" borderId="18" xfId="0" applyNumberFormat="1" applyFont="1" applyFill="1" applyBorder="1" applyAlignment="1" applyProtection="1">
      <alignment vertical="center" wrapText="1"/>
      <protection locked="0"/>
    </xf>
    <xf numFmtId="0" fontId="6" fillId="2" borderId="18" xfId="0" applyFont="1" applyFill="1" applyBorder="1" applyAlignment="1" applyProtection="1">
      <alignment vertical="center" wrapText="1"/>
      <protection locked="0"/>
    </xf>
    <xf numFmtId="0" fontId="2" fillId="2" borderId="0" xfId="0" applyFont="1" applyFill="1" applyBorder="1" applyAlignment="1">
      <alignment vertical="center" wrapText="1"/>
    </xf>
    <xf numFmtId="0" fontId="9" fillId="0" borderId="21" xfId="0" applyFont="1" applyBorder="1" applyAlignment="1">
      <alignment vertical="center"/>
    </xf>
    <xf numFmtId="49" fontId="6" fillId="2" borderId="21" xfId="0" applyNumberFormat="1"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9" fillId="0" borderId="23" xfId="0" applyFont="1" applyBorder="1" applyAlignment="1">
      <alignment vertical="center"/>
    </xf>
    <xf numFmtId="49" fontId="6" fillId="2" borderId="23" xfId="0" applyNumberFormat="1"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0" fontId="9" fillId="0" borderId="26" xfId="0" applyFont="1" applyBorder="1" applyAlignment="1">
      <alignment vertical="center"/>
    </xf>
    <xf numFmtId="49" fontId="6" fillId="2" borderId="26" xfId="0" applyNumberFormat="1" applyFont="1" applyFill="1" applyBorder="1" applyAlignment="1" applyProtection="1">
      <alignment vertical="center" wrapText="1"/>
      <protection locked="0"/>
    </xf>
    <xf numFmtId="0" fontId="6" fillId="2" borderId="26" xfId="0" applyFont="1" applyFill="1" applyBorder="1" applyAlignment="1" applyProtection="1">
      <alignment vertical="center" wrapText="1"/>
      <protection locked="0"/>
    </xf>
    <xf numFmtId="0" fontId="2" fillId="2" borderId="0" xfId="0" applyFont="1" applyFill="1" applyBorder="1" applyAlignment="1">
      <alignment horizontal="center" vertical="center"/>
    </xf>
    <xf numFmtId="0" fontId="6" fillId="2" borderId="18" xfId="0" applyFont="1" applyFill="1" applyBorder="1" applyAlignment="1">
      <alignment vertical="center" wrapText="1"/>
    </xf>
    <xf numFmtId="0" fontId="2" fillId="2" borderId="0" xfId="0" applyFont="1" applyFill="1" applyBorder="1" applyAlignment="1">
      <alignment horizontal="center" vertical="center" wrapText="1"/>
    </xf>
    <xf numFmtId="0" fontId="6" fillId="2" borderId="23" xfId="0" applyFont="1" applyFill="1" applyBorder="1" applyAlignment="1">
      <alignment vertical="center" wrapText="1"/>
    </xf>
    <xf numFmtId="0" fontId="6" fillId="2" borderId="26" xfId="0" applyFont="1" applyFill="1" applyBorder="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7" fillId="2" borderId="14" xfId="0" applyFont="1" applyFill="1" applyBorder="1" applyAlignment="1">
      <alignment horizontal="center" vertical="center"/>
    </xf>
    <xf numFmtId="0" fontId="9" fillId="0" borderId="16" xfId="0" applyFont="1" applyBorder="1" applyAlignment="1">
      <alignment vertical="center"/>
    </xf>
    <xf numFmtId="0" fontId="9" fillId="0" borderId="17" xfId="0" applyFont="1" applyBorder="1" applyAlignment="1">
      <alignment vertical="center"/>
    </xf>
    <xf numFmtId="14" fontId="6" fillId="2" borderId="18" xfId="0" applyNumberFormat="1" applyFont="1" applyFill="1" applyBorder="1" applyAlignment="1" applyProtection="1">
      <alignment vertical="center" wrapText="1"/>
      <protection locked="0"/>
    </xf>
    <xf numFmtId="0" fontId="9" fillId="0" borderId="19" xfId="0" applyFont="1" applyBorder="1" applyAlignment="1">
      <alignment vertical="center"/>
    </xf>
    <xf numFmtId="0" fontId="9" fillId="0" borderId="20" xfId="0" applyFont="1" applyBorder="1" applyAlignment="1">
      <alignment vertical="center"/>
    </xf>
    <xf numFmtId="14" fontId="6" fillId="2" borderId="23" xfId="0" applyNumberFormat="1" applyFont="1" applyFill="1" applyBorder="1" applyAlignment="1" applyProtection="1">
      <alignment vertical="center" wrapText="1"/>
      <protection locked="0"/>
    </xf>
    <xf numFmtId="0" fontId="12" fillId="0" borderId="24" xfId="0" applyFont="1" applyBorder="1" applyAlignment="1">
      <alignment vertical="center"/>
    </xf>
    <xf numFmtId="0" fontId="12" fillId="0" borderId="25"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13" fillId="2" borderId="14" xfId="0" applyFont="1" applyFill="1" applyBorder="1" applyAlignment="1">
      <alignment horizontal="center" vertical="center" wrapText="1"/>
    </xf>
    <xf numFmtId="49" fontId="2" fillId="2" borderId="27" xfId="0" applyNumberFormat="1" applyFont="1" applyFill="1" applyBorder="1" applyAlignment="1" applyProtection="1">
      <alignment vertical="center" wrapText="1"/>
      <protection locked="0"/>
    </xf>
    <xf numFmtId="164" fontId="2" fillId="2" borderId="27" xfId="1" applyNumberFormat="1" applyFont="1" applyFill="1" applyBorder="1" applyAlignment="1" applyProtection="1">
      <alignment vertical="center" wrapText="1"/>
      <protection locked="0"/>
    </xf>
    <xf numFmtId="0" fontId="7" fillId="2" borderId="14" xfId="0" applyFont="1" applyFill="1" applyBorder="1" applyAlignment="1">
      <alignment vertical="center" wrapText="1"/>
    </xf>
    <xf numFmtId="0" fontId="2" fillId="2" borderId="31" xfId="0" applyFont="1" applyFill="1" applyBorder="1" applyAlignment="1">
      <alignment vertical="center"/>
    </xf>
    <xf numFmtId="0" fontId="2" fillId="2" borderId="15" xfId="0" applyFont="1" applyFill="1" applyBorder="1" applyAlignment="1">
      <alignment vertical="center" wrapText="1"/>
    </xf>
    <xf numFmtId="0" fontId="14" fillId="2" borderId="0" xfId="0" applyFont="1" applyFill="1" applyBorder="1" applyAlignment="1">
      <alignment horizontal="center" vertical="center" wrapText="1"/>
    </xf>
    <xf numFmtId="49" fontId="2" fillId="2" borderId="30" xfId="0" applyNumberFormat="1" applyFont="1" applyFill="1" applyBorder="1" applyAlignment="1" applyProtection="1">
      <alignment vertical="center" wrapText="1"/>
      <protection locked="0"/>
    </xf>
    <xf numFmtId="164" fontId="2" fillId="2" borderId="14" xfId="1" applyNumberFormat="1" applyFont="1" applyFill="1" applyBorder="1" applyAlignment="1" applyProtection="1">
      <alignment vertical="center" wrapText="1"/>
      <protection locked="0"/>
    </xf>
    <xf numFmtId="0" fontId="13" fillId="2" borderId="27" xfId="0" applyFont="1" applyFill="1" applyBorder="1" applyAlignment="1">
      <alignment horizontal="center" vertical="center" wrapText="1"/>
    </xf>
    <xf numFmtId="0" fontId="2" fillId="2" borderId="12" xfId="0" applyFont="1" applyFill="1" applyBorder="1" applyAlignment="1">
      <alignment vertical="center"/>
    </xf>
    <xf numFmtId="0" fontId="15" fillId="2" borderId="0" xfId="0" applyFont="1" applyFill="1" applyBorder="1" applyAlignment="1">
      <alignment horizontal="center" vertical="center" wrapText="1"/>
    </xf>
    <xf numFmtId="0" fontId="6" fillId="2" borderId="18"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13" fillId="2" borderId="0" xfId="0" applyFont="1" applyFill="1" applyBorder="1" applyAlignment="1">
      <alignment vertical="center" wrapText="1"/>
    </xf>
    <xf numFmtId="0" fontId="14" fillId="2" borderId="0" xfId="0" applyFont="1" applyFill="1" applyBorder="1" applyAlignment="1">
      <alignment vertical="center"/>
    </xf>
    <xf numFmtId="0" fontId="15" fillId="2" borderId="0" xfId="0" applyFont="1" applyFill="1" applyBorder="1" applyAlignment="1">
      <alignment vertical="center" wrapText="1"/>
    </xf>
    <xf numFmtId="0" fontId="14" fillId="2" borderId="0" xfId="0" applyFont="1" applyFill="1" applyBorder="1" applyAlignment="1">
      <alignment vertical="center" wrapText="1"/>
    </xf>
    <xf numFmtId="0" fontId="2" fillId="2" borderId="11" xfId="0" applyFont="1" applyFill="1" applyBorder="1" applyAlignment="1">
      <alignment vertical="center"/>
    </xf>
    <xf numFmtId="0" fontId="2" fillId="2" borderId="13"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2" borderId="15" xfId="0" applyFont="1" applyFill="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2" fillId="3" borderId="0" xfId="0" applyFont="1" applyFill="1" applyBorder="1" applyAlignment="1">
      <alignment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0" fontId="7"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13" fillId="3" borderId="0" xfId="0" applyFont="1" applyFill="1" applyBorder="1" applyAlignment="1">
      <alignmen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xf>
    <xf numFmtId="0" fontId="6" fillId="2" borderId="14" xfId="0" applyFont="1" applyFill="1" applyBorder="1" applyAlignment="1">
      <alignment horizontal="left"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15"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2" borderId="1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2" fillId="2" borderId="18" xfId="0" applyFont="1" applyFill="1" applyBorder="1" applyAlignment="1">
      <alignment horizontal="center" vertical="center" wrapText="1"/>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2" fillId="2" borderId="2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xf>
    <xf numFmtId="49" fontId="13" fillId="2" borderId="27" xfId="0" applyNumberFormat="1" applyFont="1" applyFill="1" applyBorder="1" applyAlignment="1" applyProtection="1">
      <alignment horizontal="center" vertical="center" wrapText="1"/>
      <protection locked="0"/>
    </xf>
    <xf numFmtId="49" fontId="13" fillId="2" borderId="30" xfId="0" applyNumberFormat="1"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2" borderId="18"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5" fillId="2" borderId="33"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104775</xdr:colOff>
      <xdr:row>0</xdr:row>
      <xdr:rowOff>47623</xdr:rowOff>
    </xdr:from>
    <xdr:to>
      <xdr:col>7</xdr:col>
      <xdr:colOff>1184775</xdr:colOff>
      <xdr:row>5</xdr:row>
      <xdr:rowOff>125548</xdr:rowOff>
    </xdr:to>
    <xdr:sp macro="" textlink="">
      <xdr:nvSpPr>
        <xdr:cNvPr id="3" name="Rectangle 2"/>
        <xdr:cNvSpPr/>
      </xdr:nvSpPr>
      <xdr:spPr>
        <a:xfrm>
          <a:off x="6210300" y="47623"/>
          <a:ext cx="1080000" cy="14400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ysClr val="windowText" lastClr="000000"/>
              </a:solidFill>
              <a:latin typeface="Times New Roman" pitchFamily="18" charset="0"/>
              <a:cs typeface="Times New Roman" pitchFamily="18" charset="0"/>
            </a:rPr>
            <a:t>(Ảnh</a:t>
          </a:r>
          <a:r>
            <a:rPr lang="en-US" sz="1100" baseline="0">
              <a:solidFill>
                <a:sysClr val="windowText" lastClr="000000"/>
              </a:solidFill>
              <a:latin typeface="Times New Roman" pitchFamily="18" charset="0"/>
              <a:cs typeface="Times New Roman" pitchFamily="18" charset="0"/>
            </a:rPr>
            <a:t> 3x4)</a:t>
          </a:r>
          <a:endParaRPr lang="en-US" sz="1100">
            <a:solidFill>
              <a:sysClr val="windowText" lastClr="000000"/>
            </a:solidFill>
            <a:latin typeface="Times New Roman" pitchFamily="18" charset="0"/>
            <a:cs typeface="Times New Roman" pitchFamily="18" charset="0"/>
          </a:endParaRPr>
        </a:p>
      </xdr:txBody>
    </xdr:sp>
    <xdr:clientData/>
  </xdr:twoCellAnchor>
  <xdr:twoCellAnchor editAs="oneCell">
    <xdr:from>
      <xdr:col>0</xdr:col>
      <xdr:colOff>76200</xdr:colOff>
      <xdr:row>0</xdr:row>
      <xdr:rowOff>66675</xdr:rowOff>
    </xdr:from>
    <xdr:to>
      <xdr:col>1</xdr:col>
      <xdr:colOff>609600</xdr:colOff>
      <xdr:row>1</xdr:row>
      <xdr:rowOff>174648</xdr:rowOff>
    </xdr:to>
    <xdr:pic>
      <xdr:nvPicPr>
        <xdr:cNvPr id="4" name="Picture 3" descr="Logo DOJI chuan.png"/>
        <xdr:cNvPicPr>
          <a:picLocks noChangeAspect="1"/>
        </xdr:cNvPicPr>
      </xdr:nvPicPr>
      <xdr:blipFill>
        <a:blip xmlns:r="http://schemas.openxmlformats.org/officeDocument/2006/relationships" r:embed="rId1" cstate="print"/>
        <a:stretch>
          <a:fillRect/>
        </a:stretch>
      </xdr:blipFill>
      <xdr:spPr>
        <a:xfrm>
          <a:off x="76200" y="66675"/>
          <a:ext cx="1181100" cy="431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Application%20For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Example"/>
      <sheetName val="chuyen nganh"/>
      <sheetName val="Thong tin ve Dia chi"/>
      <sheetName val="Data"/>
    </sheetNames>
    <sheetDataSet>
      <sheetData sheetId="0">
        <row r="18">
          <cell r="G18" t="str">
            <v>Chính Quy_x000D_</v>
          </cell>
          <cell r="J18" t="str">
            <v>Cao đẳng</v>
          </cell>
        </row>
        <row r="19">
          <cell r="G19" t="str">
            <v>Tại chức_x000D_</v>
          </cell>
          <cell r="J19" t="str">
            <v>Giáo sư</v>
          </cell>
        </row>
        <row r="20">
          <cell r="G20" t="str">
            <v>Liên thông_x000D_</v>
          </cell>
          <cell r="J20" t="str">
            <v>PTTH</v>
          </cell>
        </row>
        <row r="21">
          <cell r="G21" t="str">
            <v>Văn bằng 2_x000D_</v>
          </cell>
          <cell r="J21" t="str">
            <v>Phó giáo sư</v>
          </cell>
        </row>
        <row r="22">
          <cell r="G22" t="str">
            <v>Chuyên tu_x000D_</v>
          </cell>
          <cell r="J22" t="str">
            <v>Thạc sỹ</v>
          </cell>
        </row>
        <row r="23">
          <cell r="G23" t="str">
            <v>Từ xa_x000D_</v>
          </cell>
          <cell r="J23" t="str">
            <v>Tiến sĩ</v>
          </cell>
        </row>
        <row r="24">
          <cell r="G24" t="str">
            <v>Mở rộng_x000D_</v>
          </cell>
          <cell r="J24" t="str">
            <v>Trung cấp</v>
          </cell>
        </row>
        <row r="25">
          <cell r="G25" t="str">
            <v>Liên kết</v>
          </cell>
          <cell r="J25" t="str">
            <v>Đại học</v>
          </cell>
        </row>
        <row r="26">
          <cell r="G26" t="str">
            <v>Khác</v>
          </cell>
          <cell r="J26" t="str">
            <v>Khác</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2"/>
  <sheetViews>
    <sheetView tabSelected="1" topLeftCell="A94" workbookViewId="0">
      <selection activeCell="C4" sqref="C4"/>
    </sheetView>
  </sheetViews>
  <sheetFormatPr defaultColWidth="8.85546875" defaultRowHeight="15"/>
  <cols>
    <col min="1" max="1" width="9.7109375" style="1" customWidth="1"/>
    <col min="2" max="2" width="13.85546875" style="1" customWidth="1"/>
    <col min="3" max="3" width="16.28515625" style="1" customWidth="1"/>
    <col min="4" max="4" width="15.140625" style="1" customWidth="1"/>
    <col min="5" max="5" width="15.7109375" style="1" customWidth="1"/>
    <col min="6" max="6" width="11.7109375" style="1" customWidth="1"/>
    <col min="7" max="7" width="9.140625" style="1" customWidth="1"/>
    <col min="8" max="8" width="19.7109375" style="1" customWidth="1"/>
    <col min="9" max="256" width="8.85546875" style="1"/>
    <col min="257" max="257" width="9.7109375" style="1" customWidth="1"/>
    <col min="258" max="258" width="13.85546875" style="1" customWidth="1"/>
    <col min="259" max="259" width="16.28515625" style="1" customWidth="1"/>
    <col min="260" max="260" width="15.140625" style="1" customWidth="1"/>
    <col min="261" max="261" width="15.7109375" style="1" customWidth="1"/>
    <col min="262" max="262" width="11.7109375" style="1" customWidth="1"/>
    <col min="263" max="263" width="9.140625" style="1" customWidth="1"/>
    <col min="264" max="264" width="19.7109375" style="1" customWidth="1"/>
    <col min="265" max="512" width="8.85546875" style="1"/>
    <col min="513" max="513" width="9.7109375" style="1" customWidth="1"/>
    <col min="514" max="514" width="13.85546875" style="1" customWidth="1"/>
    <col min="515" max="515" width="16.28515625" style="1" customWidth="1"/>
    <col min="516" max="516" width="15.140625" style="1" customWidth="1"/>
    <col min="517" max="517" width="15.7109375" style="1" customWidth="1"/>
    <col min="518" max="518" width="11.7109375" style="1" customWidth="1"/>
    <col min="519" max="519" width="9.140625" style="1" customWidth="1"/>
    <col min="520" max="520" width="19.7109375" style="1" customWidth="1"/>
    <col min="521" max="768" width="8.85546875" style="1"/>
    <col min="769" max="769" width="9.7109375" style="1" customWidth="1"/>
    <col min="770" max="770" width="13.85546875" style="1" customWidth="1"/>
    <col min="771" max="771" width="16.28515625" style="1" customWidth="1"/>
    <col min="772" max="772" width="15.140625" style="1" customWidth="1"/>
    <col min="773" max="773" width="15.7109375" style="1" customWidth="1"/>
    <col min="774" max="774" width="11.7109375" style="1" customWidth="1"/>
    <col min="775" max="775" width="9.140625" style="1" customWidth="1"/>
    <col min="776" max="776" width="19.7109375" style="1" customWidth="1"/>
    <col min="777" max="1024" width="8.85546875" style="1"/>
    <col min="1025" max="1025" width="9.7109375" style="1" customWidth="1"/>
    <col min="1026" max="1026" width="13.85546875" style="1" customWidth="1"/>
    <col min="1027" max="1027" width="16.28515625" style="1" customWidth="1"/>
    <col min="1028" max="1028" width="15.140625" style="1" customWidth="1"/>
    <col min="1029" max="1029" width="15.7109375" style="1" customWidth="1"/>
    <col min="1030" max="1030" width="11.7109375" style="1" customWidth="1"/>
    <col min="1031" max="1031" width="9.140625" style="1" customWidth="1"/>
    <col min="1032" max="1032" width="19.7109375" style="1" customWidth="1"/>
    <col min="1033" max="1280" width="8.85546875" style="1"/>
    <col min="1281" max="1281" width="9.7109375" style="1" customWidth="1"/>
    <col min="1282" max="1282" width="13.85546875" style="1" customWidth="1"/>
    <col min="1283" max="1283" width="16.28515625" style="1" customWidth="1"/>
    <col min="1284" max="1284" width="15.140625" style="1" customWidth="1"/>
    <col min="1285" max="1285" width="15.7109375" style="1" customWidth="1"/>
    <col min="1286" max="1286" width="11.7109375" style="1" customWidth="1"/>
    <col min="1287" max="1287" width="9.140625" style="1" customWidth="1"/>
    <col min="1288" max="1288" width="19.7109375" style="1" customWidth="1"/>
    <col min="1289" max="1536" width="8.85546875" style="1"/>
    <col min="1537" max="1537" width="9.7109375" style="1" customWidth="1"/>
    <col min="1538" max="1538" width="13.85546875" style="1" customWidth="1"/>
    <col min="1539" max="1539" width="16.28515625" style="1" customWidth="1"/>
    <col min="1540" max="1540" width="15.140625" style="1" customWidth="1"/>
    <col min="1541" max="1541" width="15.7109375" style="1" customWidth="1"/>
    <col min="1542" max="1542" width="11.7109375" style="1" customWidth="1"/>
    <col min="1543" max="1543" width="9.140625" style="1" customWidth="1"/>
    <col min="1544" max="1544" width="19.7109375" style="1" customWidth="1"/>
    <col min="1545" max="1792" width="8.85546875" style="1"/>
    <col min="1793" max="1793" width="9.7109375" style="1" customWidth="1"/>
    <col min="1794" max="1794" width="13.85546875" style="1" customWidth="1"/>
    <col min="1795" max="1795" width="16.28515625" style="1" customWidth="1"/>
    <col min="1796" max="1796" width="15.140625" style="1" customWidth="1"/>
    <col min="1797" max="1797" width="15.7109375" style="1" customWidth="1"/>
    <col min="1798" max="1798" width="11.7109375" style="1" customWidth="1"/>
    <col min="1799" max="1799" width="9.140625" style="1" customWidth="1"/>
    <col min="1800" max="1800" width="19.7109375" style="1" customWidth="1"/>
    <col min="1801" max="2048" width="8.85546875" style="1"/>
    <col min="2049" max="2049" width="9.7109375" style="1" customWidth="1"/>
    <col min="2050" max="2050" width="13.85546875" style="1" customWidth="1"/>
    <col min="2051" max="2051" width="16.28515625" style="1" customWidth="1"/>
    <col min="2052" max="2052" width="15.140625" style="1" customWidth="1"/>
    <col min="2053" max="2053" width="15.7109375" style="1" customWidth="1"/>
    <col min="2054" max="2054" width="11.7109375" style="1" customWidth="1"/>
    <col min="2055" max="2055" width="9.140625" style="1" customWidth="1"/>
    <col min="2056" max="2056" width="19.7109375" style="1" customWidth="1"/>
    <col min="2057" max="2304" width="8.85546875" style="1"/>
    <col min="2305" max="2305" width="9.7109375" style="1" customWidth="1"/>
    <col min="2306" max="2306" width="13.85546875" style="1" customWidth="1"/>
    <col min="2307" max="2307" width="16.28515625" style="1" customWidth="1"/>
    <col min="2308" max="2308" width="15.140625" style="1" customWidth="1"/>
    <col min="2309" max="2309" width="15.7109375" style="1" customWidth="1"/>
    <col min="2310" max="2310" width="11.7109375" style="1" customWidth="1"/>
    <col min="2311" max="2311" width="9.140625" style="1" customWidth="1"/>
    <col min="2312" max="2312" width="19.7109375" style="1" customWidth="1"/>
    <col min="2313" max="2560" width="8.85546875" style="1"/>
    <col min="2561" max="2561" width="9.7109375" style="1" customWidth="1"/>
    <col min="2562" max="2562" width="13.85546875" style="1" customWidth="1"/>
    <col min="2563" max="2563" width="16.28515625" style="1" customWidth="1"/>
    <col min="2564" max="2564" width="15.140625" style="1" customWidth="1"/>
    <col min="2565" max="2565" width="15.7109375" style="1" customWidth="1"/>
    <col min="2566" max="2566" width="11.7109375" style="1" customWidth="1"/>
    <col min="2567" max="2567" width="9.140625" style="1" customWidth="1"/>
    <col min="2568" max="2568" width="19.7109375" style="1" customWidth="1"/>
    <col min="2569" max="2816" width="8.85546875" style="1"/>
    <col min="2817" max="2817" width="9.7109375" style="1" customWidth="1"/>
    <col min="2818" max="2818" width="13.85546875" style="1" customWidth="1"/>
    <col min="2819" max="2819" width="16.28515625" style="1" customWidth="1"/>
    <col min="2820" max="2820" width="15.140625" style="1" customWidth="1"/>
    <col min="2821" max="2821" width="15.7109375" style="1" customWidth="1"/>
    <col min="2822" max="2822" width="11.7109375" style="1" customWidth="1"/>
    <col min="2823" max="2823" width="9.140625" style="1" customWidth="1"/>
    <col min="2824" max="2824" width="19.7109375" style="1" customWidth="1"/>
    <col min="2825" max="3072" width="8.85546875" style="1"/>
    <col min="3073" max="3073" width="9.7109375" style="1" customWidth="1"/>
    <col min="3074" max="3074" width="13.85546875" style="1" customWidth="1"/>
    <col min="3075" max="3075" width="16.28515625" style="1" customWidth="1"/>
    <col min="3076" max="3076" width="15.140625" style="1" customWidth="1"/>
    <col min="3077" max="3077" width="15.7109375" style="1" customWidth="1"/>
    <col min="3078" max="3078" width="11.7109375" style="1" customWidth="1"/>
    <col min="3079" max="3079" width="9.140625" style="1" customWidth="1"/>
    <col min="3080" max="3080" width="19.7109375" style="1" customWidth="1"/>
    <col min="3081" max="3328" width="8.85546875" style="1"/>
    <col min="3329" max="3329" width="9.7109375" style="1" customWidth="1"/>
    <col min="3330" max="3330" width="13.85546875" style="1" customWidth="1"/>
    <col min="3331" max="3331" width="16.28515625" style="1" customWidth="1"/>
    <col min="3332" max="3332" width="15.140625" style="1" customWidth="1"/>
    <col min="3333" max="3333" width="15.7109375" style="1" customWidth="1"/>
    <col min="3334" max="3334" width="11.7109375" style="1" customWidth="1"/>
    <col min="3335" max="3335" width="9.140625" style="1" customWidth="1"/>
    <col min="3336" max="3336" width="19.7109375" style="1" customWidth="1"/>
    <col min="3337" max="3584" width="8.85546875" style="1"/>
    <col min="3585" max="3585" width="9.7109375" style="1" customWidth="1"/>
    <col min="3586" max="3586" width="13.85546875" style="1" customWidth="1"/>
    <col min="3587" max="3587" width="16.28515625" style="1" customWidth="1"/>
    <col min="3588" max="3588" width="15.140625" style="1" customWidth="1"/>
    <col min="3589" max="3589" width="15.7109375" style="1" customWidth="1"/>
    <col min="3590" max="3590" width="11.7109375" style="1" customWidth="1"/>
    <col min="3591" max="3591" width="9.140625" style="1" customWidth="1"/>
    <col min="3592" max="3592" width="19.7109375" style="1" customWidth="1"/>
    <col min="3593" max="3840" width="8.85546875" style="1"/>
    <col min="3841" max="3841" width="9.7109375" style="1" customWidth="1"/>
    <col min="3842" max="3842" width="13.85546875" style="1" customWidth="1"/>
    <col min="3843" max="3843" width="16.28515625" style="1" customWidth="1"/>
    <col min="3844" max="3844" width="15.140625" style="1" customWidth="1"/>
    <col min="3845" max="3845" width="15.7109375" style="1" customWidth="1"/>
    <col min="3846" max="3846" width="11.7109375" style="1" customWidth="1"/>
    <col min="3847" max="3847" width="9.140625" style="1" customWidth="1"/>
    <col min="3848" max="3848" width="19.7109375" style="1" customWidth="1"/>
    <col min="3849" max="4096" width="8.85546875" style="1"/>
    <col min="4097" max="4097" width="9.7109375" style="1" customWidth="1"/>
    <col min="4098" max="4098" width="13.85546875" style="1" customWidth="1"/>
    <col min="4099" max="4099" width="16.28515625" style="1" customWidth="1"/>
    <col min="4100" max="4100" width="15.140625" style="1" customWidth="1"/>
    <col min="4101" max="4101" width="15.7109375" style="1" customWidth="1"/>
    <col min="4102" max="4102" width="11.7109375" style="1" customWidth="1"/>
    <col min="4103" max="4103" width="9.140625" style="1" customWidth="1"/>
    <col min="4104" max="4104" width="19.7109375" style="1" customWidth="1"/>
    <col min="4105" max="4352" width="8.85546875" style="1"/>
    <col min="4353" max="4353" width="9.7109375" style="1" customWidth="1"/>
    <col min="4354" max="4354" width="13.85546875" style="1" customWidth="1"/>
    <col min="4355" max="4355" width="16.28515625" style="1" customWidth="1"/>
    <col min="4356" max="4356" width="15.140625" style="1" customWidth="1"/>
    <col min="4357" max="4357" width="15.7109375" style="1" customWidth="1"/>
    <col min="4358" max="4358" width="11.7109375" style="1" customWidth="1"/>
    <col min="4359" max="4359" width="9.140625" style="1" customWidth="1"/>
    <col min="4360" max="4360" width="19.7109375" style="1" customWidth="1"/>
    <col min="4361" max="4608" width="8.85546875" style="1"/>
    <col min="4609" max="4609" width="9.7109375" style="1" customWidth="1"/>
    <col min="4610" max="4610" width="13.85546875" style="1" customWidth="1"/>
    <col min="4611" max="4611" width="16.28515625" style="1" customWidth="1"/>
    <col min="4612" max="4612" width="15.140625" style="1" customWidth="1"/>
    <col min="4613" max="4613" width="15.7109375" style="1" customWidth="1"/>
    <col min="4614" max="4614" width="11.7109375" style="1" customWidth="1"/>
    <col min="4615" max="4615" width="9.140625" style="1" customWidth="1"/>
    <col min="4616" max="4616" width="19.7109375" style="1" customWidth="1"/>
    <col min="4617" max="4864" width="8.85546875" style="1"/>
    <col min="4865" max="4865" width="9.7109375" style="1" customWidth="1"/>
    <col min="4866" max="4866" width="13.85546875" style="1" customWidth="1"/>
    <col min="4867" max="4867" width="16.28515625" style="1" customWidth="1"/>
    <col min="4868" max="4868" width="15.140625" style="1" customWidth="1"/>
    <col min="4869" max="4869" width="15.7109375" style="1" customWidth="1"/>
    <col min="4870" max="4870" width="11.7109375" style="1" customWidth="1"/>
    <col min="4871" max="4871" width="9.140625" style="1" customWidth="1"/>
    <col min="4872" max="4872" width="19.7109375" style="1" customWidth="1"/>
    <col min="4873" max="5120" width="8.85546875" style="1"/>
    <col min="5121" max="5121" width="9.7109375" style="1" customWidth="1"/>
    <col min="5122" max="5122" width="13.85546875" style="1" customWidth="1"/>
    <col min="5123" max="5123" width="16.28515625" style="1" customWidth="1"/>
    <col min="5124" max="5124" width="15.140625" style="1" customWidth="1"/>
    <col min="5125" max="5125" width="15.7109375" style="1" customWidth="1"/>
    <col min="5126" max="5126" width="11.7109375" style="1" customWidth="1"/>
    <col min="5127" max="5127" width="9.140625" style="1" customWidth="1"/>
    <col min="5128" max="5128" width="19.7109375" style="1" customWidth="1"/>
    <col min="5129" max="5376" width="8.85546875" style="1"/>
    <col min="5377" max="5377" width="9.7109375" style="1" customWidth="1"/>
    <col min="5378" max="5378" width="13.85546875" style="1" customWidth="1"/>
    <col min="5379" max="5379" width="16.28515625" style="1" customWidth="1"/>
    <col min="5380" max="5380" width="15.140625" style="1" customWidth="1"/>
    <col min="5381" max="5381" width="15.7109375" style="1" customWidth="1"/>
    <col min="5382" max="5382" width="11.7109375" style="1" customWidth="1"/>
    <col min="5383" max="5383" width="9.140625" style="1" customWidth="1"/>
    <col min="5384" max="5384" width="19.7109375" style="1" customWidth="1"/>
    <col min="5385" max="5632" width="8.85546875" style="1"/>
    <col min="5633" max="5633" width="9.7109375" style="1" customWidth="1"/>
    <col min="5634" max="5634" width="13.85546875" style="1" customWidth="1"/>
    <col min="5635" max="5635" width="16.28515625" style="1" customWidth="1"/>
    <col min="5636" max="5636" width="15.140625" style="1" customWidth="1"/>
    <col min="5637" max="5637" width="15.7109375" style="1" customWidth="1"/>
    <col min="5638" max="5638" width="11.7109375" style="1" customWidth="1"/>
    <col min="5639" max="5639" width="9.140625" style="1" customWidth="1"/>
    <col min="5640" max="5640" width="19.7109375" style="1" customWidth="1"/>
    <col min="5641" max="5888" width="8.85546875" style="1"/>
    <col min="5889" max="5889" width="9.7109375" style="1" customWidth="1"/>
    <col min="5890" max="5890" width="13.85546875" style="1" customWidth="1"/>
    <col min="5891" max="5891" width="16.28515625" style="1" customWidth="1"/>
    <col min="5892" max="5892" width="15.140625" style="1" customWidth="1"/>
    <col min="5893" max="5893" width="15.7109375" style="1" customWidth="1"/>
    <col min="5894" max="5894" width="11.7109375" style="1" customWidth="1"/>
    <col min="5895" max="5895" width="9.140625" style="1" customWidth="1"/>
    <col min="5896" max="5896" width="19.7109375" style="1" customWidth="1"/>
    <col min="5897" max="6144" width="8.85546875" style="1"/>
    <col min="6145" max="6145" width="9.7109375" style="1" customWidth="1"/>
    <col min="6146" max="6146" width="13.85546875" style="1" customWidth="1"/>
    <col min="6147" max="6147" width="16.28515625" style="1" customWidth="1"/>
    <col min="6148" max="6148" width="15.140625" style="1" customWidth="1"/>
    <col min="6149" max="6149" width="15.7109375" style="1" customWidth="1"/>
    <col min="6150" max="6150" width="11.7109375" style="1" customWidth="1"/>
    <col min="6151" max="6151" width="9.140625" style="1" customWidth="1"/>
    <col min="6152" max="6152" width="19.7109375" style="1" customWidth="1"/>
    <col min="6153" max="6400" width="8.85546875" style="1"/>
    <col min="6401" max="6401" width="9.7109375" style="1" customWidth="1"/>
    <col min="6402" max="6402" width="13.85546875" style="1" customWidth="1"/>
    <col min="6403" max="6403" width="16.28515625" style="1" customWidth="1"/>
    <col min="6404" max="6404" width="15.140625" style="1" customWidth="1"/>
    <col min="6405" max="6405" width="15.7109375" style="1" customWidth="1"/>
    <col min="6406" max="6406" width="11.7109375" style="1" customWidth="1"/>
    <col min="6407" max="6407" width="9.140625" style="1" customWidth="1"/>
    <col min="6408" max="6408" width="19.7109375" style="1" customWidth="1"/>
    <col min="6409" max="6656" width="8.85546875" style="1"/>
    <col min="6657" max="6657" width="9.7109375" style="1" customWidth="1"/>
    <col min="6658" max="6658" width="13.85546875" style="1" customWidth="1"/>
    <col min="6659" max="6659" width="16.28515625" style="1" customWidth="1"/>
    <col min="6660" max="6660" width="15.140625" style="1" customWidth="1"/>
    <col min="6661" max="6661" width="15.7109375" style="1" customWidth="1"/>
    <col min="6662" max="6662" width="11.7109375" style="1" customWidth="1"/>
    <col min="6663" max="6663" width="9.140625" style="1" customWidth="1"/>
    <col min="6664" max="6664" width="19.7109375" style="1" customWidth="1"/>
    <col min="6665" max="6912" width="8.85546875" style="1"/>
    <col min="6913" max="6913" width="9.7109375" style="1" customWidth="1"/>
    <col min="6914" max="6914" width="13.85546875" style="1" customWidth="1"/>
    <col min="6915" max="6915" width="16.28515625" style="1" customWidth="1"/>
    <col min="6916" max="6916" width="15.140625" style="1" customWidth="1"/>
    <col min="6917" max="6917" width="15.7109375" style="1" customWidth="1"/>
    <col min="6918" max="6918" width="11.7109375" style="1" customWidth="1"/>
    <col min="6919" max="6919" width="9.140625" style="1" customWidth="1"/>
    <col min="6920" max="6920" width="19.7109375" style="1" customWidth="1"/>
    <col min="6921" max="7168" width="8.85546875" style="1"/>
    <col min="7169" max="7169" width="9.7109375" style="1" customWidth="1"/>
    <col min="7170" max="7170" width="13.85546875" style="1" customWidth="1"/>
    <col min="7171" max="7171" width="16.28515625" style="1" customWidth="1"/>
    <col min="7172" max="7172" width="15.140625" style="1" customWidth="1"/>
    <col min="7173" max="7173" width="15.7109375" style="1" customWidth="1"/>
    <col min="7174" max="7174" width="11.7109375" style="1" customWidth="1"/>
    <col min="7175" max="7175" width="9.140625" style="1" customWidth="1"/>
    <col min="7176" max="7176" width="19.7109375" style="1" customWidth="1"/>
    <col min="7177" max="7424" width="8.85546875" style="1"/>
    <col min="7425" max="7425" width="9.7109375" style="1" customWidth="1"/>
    <col min="7426" max="7426" width="13.85546875" style="1" customWidth="1"/>
    <col min="7427" max="7427" width="16.28515625" style="1" customWidth="1"/>
    <col min="7428" max="7428" width="15.140625" style="1" customWidth="1"/>
    <col min="7429" max="7429" width="15.7109375" style="1" customWidth="1"/>
    <col min="7430" max="7430" width="11.7109375" style="1" customWidth="1"/>
    <col min="7431" max="7431" width="9.140625" style="1" customWidth="1"/>
    <col min="7432" max="7432" width="19.7109375" style="1" customWidth="1"/>
    <col min="7433" max="7680" width="8.85546875" style="1"/>
    <col min="7681" max="7681" width="9.7109375" style="1" customWidth="1"/>
    <col min="7682" max="7682" width="13.85546875" style="1" customWidth="1"/>
    <col min="7683" max="7683" width="16.28515625" style="1" customWidth="1"/>
    <col min="7684" max="7684" width="15.140625" style="1" customWidth="1"/>
    <col min="7685" max="7685" width="15.7109375" style="1" customWidth="1"/>
    <col min="7686" max="7686" width="11.7109375" style="1" customWidth="1"/>
    <col min="7687" max="7687" width="9.140625" style="1" customWidth="1"/>
    <col min="7688" max="7688" width="19.7109375" style="1" customWidth="1"/>
    <col min="7689" max="7936" width="8.85546875" style="1"/>
    <col min="7937" max="7937" width="9.7109375" style="1" customWidth="1"/>
    <col min="7938" max="7938" width="13.85546875" style="1" customWidth="1"/>
    <col min="7939" max="7939" width="16.28515625" style="1" customWidth="1"/>
    <col min="7940" max="7940" width="15.140625" style="1" customWidth="1"/>
    <col min="7941" max="7941" width="15.7109375" style="1" customWidth="1"/>
    <col min="7942" max="7942" width="11.7109375" style="1" customWidth="1"/>
    <col min="7943" max="7943" width="9.140625" style="1" customWidth="1"/>
    <col min="7944" max="7944" width="19.7109375" style="1" customWidth="1"/>
    <col min="7945" max="8192" width="8.85546875" style="1"/>
    <col min="8193" max="8193" width="9.7109375" style="1" customWidth="1"/>
    <col min="8194" max="8194" width="13.85546875" style="1" customWidth="1"/>
    <col min="8195" max="8195" width="16.28515625" style="1" customWidth="1"/>
    <col min="8196" max="8196" width="15.140625" style="1" customWidth="1"/>
    <col min="8197" max="8197" width="15.7109375" style="1" customWidth="1"/>
    <col min="8198" max="8198" width="11.7109375" style="1" customWidth="1"/>
    <col min="8199" max="8199" width="9.140625" style="1" customWidth="1"/>
    <col min="8200" max="8200" width="19.7109375" style="1" customWidth="1"/>
    <col min="8201" max="8448" width="8.85546875" style="1"/>
    <col min="8449" max="8449" width="9.7109375" style="1" customWidth="1"/>
    <col min="8450" max="8450" width="13.85546875" style="1" customWidth="1"/>
    <col min="8451" max="8451" width="16.28515625" style="1" customWidth="1"/>
    <col min="8452" max="8452" width="15.140625" style="1" customWidth="1"/>
    <col min="8453" max="8453" width="15.7109375" style="1" customWidth="1"/>
    <col min="8454" max="8454" width="11.7109375" style="1" customWidth="1"/>
    <col min="8455" max="8455" width="9.140625" style="1" customWidth="1"/>
    <col min="8456" max="8456" width="19.7109375" style="1" customWidth="1"/>
    <col min="8457" max="8704" width="8.85546875" style="1"/>
    <col min="8705" max="8705" width="9.7109375" style="1" customWidth="1"/>
    <col min="8706" max="8706" width="13.85546875" style="1" customWidth="1"/>
    <col min="8707" max="8707" width="16.28515625" style="1" customWidth="1"/>
    <col min="8708" max="8708" width="15.140625" style="1" customWidth="1"/>
    <col min="8709" max="8709" width="15.7109375" style="1" customWidth="1"/>
    <col min="8710" max="8710" width="11.7109375" style="1" customWidth="1"/>
    <col min="8711" max="8711" width="9.140625" style="1" customWidth="1"/>
    <col min="8712" max="8712" width="19.7109375" style="1" customWidth="1"/>
    <col min="8713" max="8960" width="8.85546875" style="1"/>
    <col min="8961" max="8961" width="9.7109375" style="1" customWidth="1"/>
    <col min="8962" max="8962" width="13.85546875" style="1" customWidth="1"/>
    <col min="8963" max="8963" width="16.28515625" style="1" customWidth="1"/>
    <col min="8964" max="8964" width="15.140625" style="1" customWidth="1"/>
    <col min="8965" max="8965" width="15.7109375" style="1" customWidth="1"/>
    <col min="8966" max="8966" width="11.7109375" style="1" customWidth="1"/>
    <col min="8967" max="8967" width="9.140625" style="1" customWidth="1"/>
    <col min="8968" max="8968" width="19.7109375" style="1" customWidth="1"/>
    <col min="8969" max="9216" width="8.85546875" style="1"/>
    <col min="9217" max="9217" width="9.7109375" style="1" customWidth="1"/>
    <col min="9218" max="9218" width="13.85546875" style="1" customWidth="1"/>
    <col min="9219" max="9219" width="16.28515625" style="1" customWidth="1"/>
    <col min="9220" max="9220" width="15.140625" style="1" customWidth="1"/>
    <col min="9221" max="9221" width="15.7109375" style="1" customWidth="1"/>
    <col min="9222" max="9222" width="11.7109375" style="1" customWidth="1"/>
    <col min="9223" max="9223" width="9.140625" style="1" customWidth="1"/>
    <col min="9224" max="9224" width="19.7109375" style="1" customWidth="1"/>
    <col min="9225" max="9472" width="8.85546875" style="1"/>
    <col min="9473" max="9473" width="9.7109375" style="1" customWidth="1"/>
    <col min="9474" max="9474" width="13.85546875" style="1" customWidth="1"/>
    <col min="9475" max="9475" width="16.28515625" style="1" customWidth="1"/>
    <col min="9476" max="9476" width="15.140625" style="1" customWidth="1"/>
    <col min="9477" max="9477" width="15.7109375" style="1" customWidth="1"/>
    <col min="9478" max="9478" width="11.7109375" style="1" customWidth="1"/>
    <col min="9479" max="9479" width="9.140625" style="1" customWidth="1"/>
    <col min="9480" max="9480" width="19.7109375" style="1" customWidth="1"/>
    <col min="9481" max="9728" width="8.85546875" style="1"/>
    <col min="9729" max="9729" width="9.7109375" style="1" customWidth="1"/>
    <col min="9730" max="9730" width="13.85546875" style="1" customWidth="1"/>
    <col min="9731" max="9731" width="16.28515625" style="1" customWidth="1"/>
    <col min="9732" max="9732" width="15.140625" style="1" customWidth="1"/>
    <col min="9733" max="9733" width="15.7109375" style="1" customWidth="1"/>
    <col min="9734" max="9734" width="11.7109375" style="1" customWidth="1"/>
    <col min="9735" max="9735" width="9.140625" style="1" customWidth="1"/>
    <col min="9736" max="9736" width="19.7109375" style="1" customWidth="1"/>
    <col min="9737" max="9984" width="8.85546875" style="1"/>
    <col min="9985" max="9985" width="9.7109375" style="1" customWidth="1"/>
    <col min="9986" max="9986" width="13.85546875" style="1" customWidth="1"/>
    <col min="9987" max="9987" width="16.28515625" style="1" customWidth="1"/>
    <col min="9988" max="9988" width="15.140625" style="1" customWidth="1"/>
    <col min="9989" max="9989" width="15.7109375" style="1" customWidth="1"/>
    <col min="9990" max="9990" width="11.7109375" style="1" customWidth="1"/>
    <col min="9991" max="9991" width="9.140625" style="1" customWidth="1"/>
    <col min="9992" max="9992" width="19.7109375" style="1" customWidth="1"/>
    <col min="9993" max="10240" width="8.85546875" style="1"/>
    <col min="10241" max="10241" width="9.7109375" style="1" customWidth="1"/>
    <col min="10242" max="10242" width="13.85546875" style="1" customWidth="1"/>
    <col min="10243" max="10243" width="16.28515625" style="1" customWidth="1"/>
    <col min="10244" max="10244" width="15.140625" style="1" customWidth="1"/>
    <col min="10245" max="10245" width="15.7109375" style="1" customWidth="1"/>
    <col min="10246" max="10246" width="11.7109375" style="1" customWidth="1"/>
    <col min="10247" max="10247" width="9.140625" style="1" customWidth="1"/>
    <col min="10248" max="10248" width="19.7109375" style="1" customWidth="1"/>
    <col min="10249" max="10496" width="8.85546875" style="1"/>
    <col min="10497" max="10497" width="9.7109375" style="1" customWidth="1"/>
    <col min="10498" max="10498" width="13.85546875" style="1" customWidth="1"/>
    <col min="10499" max="10499" width="16.28515625" style="1" customWidth="1"/>
    <col min="10500" max="10500" width="15.140625" style="1" customWidth="1"/>
    <col min="10501" max="10501" width="15.7109375" style="1" customWidth="1"/>
    <col min="10502" max="10502" width="11.7109375" style="1" customWidth="1"/>
    <col min="10503" max="10503" width="9.140625" style="1" customWidth="1"/>
    <col min="10504" max="10504" width="19.7109375" style="1" customWidth="1"/>
    <col min="10505" max="10752" width="8.85546875" style="1"/>
    <col min="10753" max="10753" width="9.7109375" style="1" customWidth="1"/>
    <col min="10754" max="10754" width="13.85546875" style="1" customWidth="1"/>
    <col min="10755" max="10755" width="16.28515625" style="1" customWidth="1"/>
    <col min="10756" max="10756" width="15.140625" style="1" customWidth="1"/>
    <col min="10757" max="10757" width="15.7109375" style="1" customWidth="1"/>
    <col min="10758" max="10758" width="11.7109375" style="1" customWidth="1"/>
    <col min="10759" max="10759" width="9.140625" style="1" customWidth="1"/>
    <col min="10760" max="10760" width="19.7109375" style="1" customWidth="1"/>
    <col min="10761" max="11008" width="8.85546875" style="1"/>
    <col min="11009" max="11009" width="9.7109375" style="1" customWidth="1"/>
    <col min="11010" max="11010" width="13.85546875" style="1" customWidth="1"/>
    <col min="11011" max="11011" width="16.28515625" style="1" customWidth="1"/>
    <col min="11012" max="11012" width="15.140625" style="1" customWidth="1"/>
    <col min="11013" max="11013" width="15.7109375" style="1" customWidth="1"/>
    <col min="11014" max="11014" width="11.7109375" style="1" customWidth="1"/>
    <col min="11015" max="11015" width="9.140625" style="1" customWidth="1"/>
    <col min="11016" max="11016" width="19.7109375" style="1" customWidth="1"/>
    <col min="11017" max="11264" width="8.85546875" style="1"/>
    <col min="11265" max="11265" width="9.7109375" style="1" customWidth="1"/>
    <col min="11266" max="11266" width="13.85546875" style="1" customWidth="1"/>
    <col min="11267" max="11267" width="16.28515625" style="1" customWidth="1"/>
    <col min="11268" max="11268" width="15.140625" style="1" customWidth="1"/>
    <col min="11269" max="11269" width="15.7109375" style="1" customWidth="1"/>
    <col min="11270" max="11270" width="11.7109375" style="1" customWidth="1"/>
    <col min="11271" max="11271" width="9.140625" style="1" customWidth="1"/>
    <col min="11272" max="11272" width="19.7109375" style="1" customWidth="1"/>
    <col min="11273" max="11520" width="8.85546875" style="1"/>
    <col min="11521" max="11521" width="9.7109375" style="1" customWidth="1"/>
    <col min="11522" max="11522" width="13.85546875" style="1" customWidth="1"/>
    <col min="11523" max="11523" width="16.28515625" style="1" customWidth="1"/>
    <col min="11524" max="11524" width="15.140625" style="1" customWidth="1"/>
    <col min="11525" max="11525" width="15.7109375" style="1" customWidth="1"/>
    <col min="11526" max="11526" width="11.7109375" style="1" customWidth="1"/>
    <col min="11527" max="11527" width="9.140625" style="1" customWidth="1"/>
    <col min="11528" max="11528" width="19.7109375" style="1" customWidth="1"/>
    <col min="11529" max="11776" width="8.85546875" style="1"/>
    <col min="11777" max="11777" width="9.7109375" style="1" customWidth="1"/>
    <col min="11778" max="11778" width="13.85546875" style="1" customWidth="1"/>
    <col min="11779" max="11779" width="16.28515625" style="1" customWidth="1"/>
    <col min="11780" max="11780" width="15.140625" style="1" customWidth="1"/>
    <col min="11781" max="11781" width="15.7109375" style="1" customWidth="1"/>
    <col min="11782" max="11782" width="11.7109375" style="1" customWidth="1"/>
    <col min="11783" max="11783" width="9.140625" style="1" customWidth="1"/>
    <col min="11784" max="11784" width="19.7109375" style="1" customWidth="1"/>
    <col min="11785" max="12032" width="8.85546875" style="1"/>
    <col min="12033" max="12033" width="9.7109375" style="1" customWidth="1"/>
    <col min="12034" max="12034" width="13.85546875" style="1" customWidth="1"/>
    <col min="12035" max="12035" width="16.28515625" style="1" customWidth="1"/>
    <col min="12036" max="12036" width="15.140625" style="1" customWidth="1"/>
    <col min="12037" max="12037" width="15.7109375" style="1" customWidth="1"/>
    <col min="12038" max="12038" width="11.7109375" style="1" customWidth="1"/>
    <col min="12039" max="12039" width="9.140625" style="1" customWidth="1"/>
    <col min="12040" max="12040" width="19.7109375" style="1" customWidth="1"/>
    <col min="12041" max="12288" width="8.85546875" style="1"/>
    <col min="12289" max="12289" width="9.7109375" style="1" customWidth="1"/>
    <col min="12290" max="12290" width="13.85546875" style="1" customWidth="1"/>
    <col min="12291" max="12291" width="16.28515625" style="1" customWidth="1"/>
    <col min="12292" max="12292" width="15.140625" style="1" customWidth="1"/>
    <col min="12293" max="12293" width="15.7109375" style="1" customWidth="1"/>
    <col min="12294" max="12294" width="11.7109375" style="1" customWidth="1"/>
    <col min="12295" max="12295" width="9.140625" style="1" customWidth="1"/>
    <col min="12296" max="12296" width="19.7109375" style="1" customWidth="1"/>
    <col min="12297" max="12544" width="8.85546875" style="1"/>
    <col min="12545" max="12545" width="9.7109375" style="1" customWidth="1"/>
    <col min="12546" max="12546" width="13.85546875" style="1" customWidth="1"/>
    <col min="12547" max="12547" width="16.28515625" style="1" customWidth="1"/>
    <col min="12548" max="12548" width="15.140625" style="1" customWidth="1"/>
    <col min="12549" max="12549" width="15.7109375" style="1" customWidth="1"/>
    <col min="12550" max="12550" width="11.7109375" style="1" customWidth="1"/>
    <col min="12551" max="12551" width="9.140625" style="1" customWidth="1"/>
    <col min="12552" max="12552" width="19.7109375" style="1" customWidth="1"/>
    <col min="12553" max="12800" width="8.85546875" style="1"/>
    <col min="12801" max="12801" width="9.7109375" style="1" customWidth="1"/>
    <col min="12802" max="12802" width="13.85546875" style="1" customWidth="1"/>
    <col min="12803" max="12803" width="16.28515625" style="1" customWidth="1"/>
    <col min="12804" max="12804" width="15.140625" style="1" customWidth="1"/>
    <col min="12805" max="12805" width="15.7109375" style="1" customWidth="1"/>
    <col min="12806" max="12806" width="11.7109375" style="1" customWidth="1"/>
    <col min="12807" max="12807" width="9.140625" style="1" customWidth="1"/>
    <col min="12808" max="12808" width="19.7109375" style="1" customWidth="1"/>
    <col min="12809" max="13056" width="8.85546875" style="1"/>
    <col min="13057" max="13057" width="9.7109375" style="1" customWidth="1"/>
    <col min="13058" max="13058" width="13.85546875" style="1" customWidth="1"/>
    <col min="13059" max="13059" width="16.28515625" style="1" customWidth="1"/>
    <col min="13060" max="13060" width="15.140625" style="1" customWidth="1"/>
    <col min="13061" max="13061" width="15.7109375" style="1" customWidth="1"/>
    <col min="13062" max="13062" width="11.7109375" style="1" customWidth="1"/>
    <col min="13063" max="13063" width="9.140625" style="1" customWidth="1"/>
    <col min="13064" max="13064" width="19.7109375" style="1" customWidth="1"/>
    <col min="13065" max="13312" width="8.85546875" style="1"/>
    <col min="13313" max="13313" width="9.7109375" style="1" customWidth="1"/>
    <col min="13314" max="13314" width="13.85546875" style="1" customWidth="1"/>
    <col min="13315" max="13315" width="16.28515625" style="1" customWidth="1"/>
    <col min="13316" max="13316" width="15.140625" style="1" customWidth="1"/>
    <col min="13317" max="13317" width="15.7109375" style="1" customWidth="1"/>
    <col min="13318" max="13318" width="11.7109375" style="1" customWidth="1"/>
    <col min="13319" max="13319" width="9.140625" style="1" customWidth="1"/>
    <col min="13320" max="13320" width="19.7109375" style="1" customWidth="1"/>
    <col min="13321" max="13568" width="8.85546875" style="1"/>
    <col min="13569" max="13569" width="9.7109375" style="1" customWidth="1"/>
    <col min="13570" max="13570" width="13.85546875" style="1" customWidth="1"/>
    <col min="13571" max="13571" width="16.28515625" style="1" customWidth="1"/>
    <col min="13572" max="13572" width="15.140625" style="1" customWidth="1"/>
    <col min="13573" max="13573" width="15.7109375" style="1" customWidth="1"/>
    <col min="13574" max="13574" width="11.7109375" style="1" customWidth="1"/>
    <col min="13575" max="13575" width="9.140625" style="1" customWidth="1"/>
    <col min="13576" max="13576" width="19.7109375" style="1" customWidth="1"/>
    <col min="13577" max="13824" width="8.85546875" style="1"/>
    <col min="13825" max="13825" width="9.7109375" style="1" customWidth="1"/>
    <col min="13826" max="13826" width="13.85546875" style="1" customWidth="1"/>
    <col min="13827" max="13827" width="16.28515625" style="1" customWidth="1"/>
    <col min="13828" max="13828" width="15.140625" style="1" customWidth="1"/>
    <col min="13829" max="13829" width="15.7109375" style="1" customWidth="1"/>
    <col min="13830" max="13830" width="11.7109375" style="1" customWidth="1"/>
    <col min="13831" max="13831" width="9.140625" style="1" customWidth="1"/>
    <col min="13832" max="13832" width="19.7109375" style="1" customWidth="1"/>
    <col min="13833" max="14080" width="8.85546875" style="1"/>
    <col min="14081" max="14081" width="9.7109375" style="1" customWidth="1"/>
    <col min="14082" max="14082" width="13.85546875" style="1" customWidth="1"/>
    <col min="14083" max="14083" width="16.28515625" style="1" customWidth="1"/>
    <col min="14084" max="14084" width="15.140625" style="1" customWidth="1"/>
    <col min="14085" max="14085" width="15.7109375" style="1" customWidth="1"/>
    <col min="14086" max="14086" width="11.7109375" style="1" customWidth="1"/>
    <col min="14087" max="14087" width="9.140625" style="1" customWidth="1"/>
    <col min="14088" max="14088" width="19.7109375" style="1" customWidth="1"/>
    <col min="14089" max="14336" width="8.85546875" style="1"/>
    <col min="14337" max="14337" width="9.7109375" style="1" customWidth="1"/>
    <col min="14338" max="14338" width="13.85546875" style="1" customWidth="1"/>
    <col min="14339" max="14339" width="16.28515625" style="1" customWidth="1"/>
    <col min="14340" max="14340" width="15.140625" style="1" customWidth="1"/>
    <col min="14341" max="14341" width="15.7109375" style="1" customWidth="1"/>
    <col min="14342" max="14342" width="11.7109375" style="1" customWidth="1"/>
    <col min="14343" max="14343" width="9.140625" style="1" customWidth="1"/>
    <col min="14344" max="14344" width="19.7109375" style="1" customWidth="1"/>
    <col min="14345" max="14592" width="8.85546875" style="1"/>
    <col min="14593" max="14593" width="9.7109375" style="1" customWidth="1"/>
    <col min="14594" max="14594" width="13.85546875" style="1" customWidth="1"/>
    <col min="14595" max="14595" width="16.28515625" style="1" customWidth="1"/>
    <col min="14596" max="14596" width="15.140625" style="1" customWidth="1"/>
    <col min="14597" max="14597" width="15.7109375" style="1" customWidth="1"/>
    <col min="14598" max="14598" width="11.7109375" style="1" customWidth="1"/>
    <col min="14599" max="14599" width="9.140625" style="1" customWidth="1"/>
    <col min="14600" max="14600" width="19.7109375" style="1" customWidth="1"/>
    <col min="14601" max="14848" width="8.85546875" style="1"/>
    <col min="14849" max="14849" width="9.7109375" style="1" customWidth="1"/>
    <col min="14850" max="14850" width="13.85546875" style="1" customWidth="1"/>
    <col min="14851" max="14851" width="16.28515625" style="1" customWidth="1"/>
    <col min="14852" max="14852" width="15.140625" style="1" customWidth="1"/>
    <col min="14853" max="14853" width="15.7109375" style="1" customWidth="1"/>
    <col min="14854" max="14854" width="11.7109375" style="1" customWidth="1"/>
    <col min="14855" max="14855" width="9.140625" style="1" customWidth="1"/>
    <col min="14856" max="14856" width="19.7109375" style="1" customWidth="1"/>
    <col min="14857" max="15104" width="8.85546875" style="1"/>
    <col min="15105" max="15105" width="9.7109375" style="1" customWidth="1"/>
    <col min="15106" max="15106" width="13.85546875" style="1" customWidth="1"/>
    <col min="15107" max="15107" width="16.28515625" style="1" customWidth="1"/>
    <col min="15108" max="15108" width="15.140625" style="1" customWidth="1"/>
    <col min="15109" max="15109" width="15.7109375" style="1" customWidth="1"/>
    <col min="15110" max="15110" width="11.7109375" style="1" customWidth="1"/>
    <col min="15111" max="15111" width="9.140625" style="1" customWidth="1"/>
    <col min="15112" max="15112" width="19.7109375" style="1" customWidth="1"/>
    <col min="15113" max="15360" width="8.85546875" style="1"/>
    <col min="15361" max="15361" width="9.7109375" style="1" customWidth="1"/>
    <col min="15362" max="15362" width="13.85546875" style="1" customWidth="1"/>
    <col min="15363" max="15363" width="16.28515625" style="1" customWidth="1"/>
    <col min="15364" max="15364" width="15.140625" style="1" customWidth="1"/>
    <col min="15365" max="15365" width="15.7109375" style="1" customWidth="1"/>
    <col min="15366" max="15366" width="11.7109375" style="1" customWidth="1"/>
    <col min="15367" max="15367" width="9.140625" style="1" customWidth="1"/>
    <col min="15368" max="15368" width="19.7109375" style="1" customWidth="1"/>
    <col min="15369" max="15616" width="8.85546875" style="1"/>
    <col min="15617" max="15617" width="9.7109375" style="1" customWidth="1"/>
    <col min="15618" max="15618" width="13.85546875" style="1" customWidth="1"/>
    <col min="15619" max="15619" width="16.28515625" style="1" customWidth="1"/>
    <col min="15620" max="15620" width="15.140625" style="1" customWidth="1"/>
    <col min="15621" max="15621" width="15.7109375" style="1" customWidth="1"/>
    <col min="15622" max="15622" width="11.7109375" style="1" customWidth="1"/>
    <col min="15623" max="15623" width="9.140625" style="1" customWidth="1"/>
    <col min="15624" max="15624" width="19.7109375" style="1" customWidth="1"/>
    <col min="15625" max="15872" width="8.85546875" style="1"/>
    <col min="15873" max="15873" width="9.7109375" style="1" customWidth="1"/>
    <col min="15874" max="15874" width="13.85546875" style="1" customWidth="1"/>
    <col min="15875" max="15875" width="16.28515625" style="1" customWidth="1"/>
    <col min="15876" max="15876" width="15.140625" style="1" customWidth="1"/>
    <col min="15877" max="15877" width="15.7109375" style="1" customWidth="1"/>
    <col min="15878" max="15878" width="11.7109375" style="1" customWidth="1"/>
    <col min="15879" max="15879" width="9.140625" style="1" customWidth="1"/>
    <col min="15880" max="15880" width="19.7109375" style="1" customWidth="1"/>
    <col min="15881" max="16128" width="8.85546875" style="1"/>
    <col min="16129" max="16129" width="9.7109375" style="1" customWidth="1"/>
    <col min="16130" max="16130" width="13.85546875" style="1" customWidth="1"/>
    <col min="16131" max="16131" width="16.28515625" style="1" customWidth="1"/>
    <col min="16132" max="16132" width="15.140625" style="1" customWidth="1"/>
    <col min="16133" max="16133" width="15.7109375" style="1" customWidth="1"/>
    <col min="16134" max="16134" width="11.7109375" style="1" customWidth="1"/>
    <col min="16135" max="16135" width="9.140625" style="1" customWidth="1"/>
    <col min="16136" max="16136" width="19.7109375" style="1" customWidth="1"/>
    <col min="16137" max="16384" width="8.85546875" style="1"/>
  </cols>
  <sheetData>
    <row r="1" spans="1:8" ht="25.5">
      <c r="F1" s="2"/>
      <c r="G1" s="2"/>
      <c r="H1" s="2"/>
    </row>
    <row r="2" spans="1:8" ht="25.5" customHeight="1">
      <c r="A2" s="83" t="s">
        <v>0</v>
      </c>
      <c r="B2" s="83"/>
      <c r="C2" s="83"/>
      <c r="D2" s="83"/>
      <c r="E2" s="83"/>
      <c r="F2" s="83"/>
      <c r="G2" s="83"/>
      <c r="H2" s="83"/>
    </row>
    <row r="3" spans="1:8" ht="26.25" customHeight="1">
      <c r="A3" s="84" t="s">
        <v>1</v>
      </c>
      <c r="B3" s="84"/>
      <c r="C3" s="84"/>
      <c r="D3" s="84"/>
      <c r="E3" s="84"/>
      <c r="F3" s="84"/>
      <c r="G3" s="84"/>
      <c r="H3" s="84"/>
    </row>
    <row r="4" spans="1:8">
      <c r="A4" s="3"/>
      <c r="C4" s="4"/>
      <c r="D4" s="4"/>
      <c r="E4" s="5"/>
      <c r="F4" s="4" t="s">
        <v>104</v>
      </c>
      <c r="G4" s="4"/>
      <c r="H4" s="4"/>
    </row>
    <row r="5" spans="1:8">
      <c r="A5" s="3"/>
      <c r="C5" s="4"/>
      <c r="D5" s="4"/>
      <c r="E5" s="4"/>
      <c r="F5" s="4"/>
      <c r="G5" s="4"/>
      <c r="H5" s="4"/>
    </row>
    <row r="6" spans="1:8" ht="15.75" customHeight="1" thickBot="1">
      <c r="A6" s="4"/>
      <c r="B6" s="4"/>
      <c r="C6" s="4"/>
      <c r="D6" s="4"/>
      <c r="E6" s="4"/>
      <c r="F6" s="4"/>
      <c r="G6" s="4"/>
      <c r="H6" s="4"/>
    </row>
    <row r="7" spans="1:8" ht="34.5" customHeight="1">
      <c r="A7" s="85" t="s">
        <v>2</v>
      </c>
      <c r="B7" s="86"/>
      <c r="C7" s="86"/>
      <c r="D7" s="87"/>
      <c r="E7" s="88" t="s">
        <v>3</v>
      </c>
      <c r="F7" s="86"/>
      <c r="G7" s="86"/>
      <c r="H7" s="87"/>
    </row>
    <row r="8" spans="1:8" ht="30.75" customHeight="1" thickBot="1">
      <c r="A8" s="89" t="s">
        <v>4</v>
      </c>
      <c r="B8" s="90"/>
      <c r="C8" s="91"/>
      <c r="D8" s="92"/>
      <c r="E8" s="93" t="s">
        <v>5</v>
      </c>
      <c r="F8" s="94"/>
      <c r="G8" s="94"/>
      <c r="H8" s="95"/>
    </row>
    <row r="9" spans="1:8" ht="9" customHeight="1">
      <c r="A9" s="4"/>
      <c r="B9" s="4"/>
      <c r="C9" s="4"/>
      <c r="D9" s="4"/>
      <c r="E9" s="4"/>
      <c r="F9" s="4"/>
      <c r="G9" s="4"/>
      <c r="H9" s="4"/>
    </row>
    <row r="10" spans="1:8">
      <c r="A10" s="64" t="s">
        <v>6</v>
      </c>
      <c r="B10" s="65"/>
      <c r="C10" s="65"/>
      <c r="D10" s="65"/>
      <c r="E10" s="65"/>
      <c r="F10" s="65"/>
      <c r="G10" s="65"/>
      <c r="H10" s="65"/>
    </row>
    <row r="11" spans="1:8" ht="21.95" customHeight="1">
      <c r="A11" s="78" t="s">
        <v>7</v>
      </c>
      <c r="B11" s="79"/>
      <c r="C11" s="79"/>
      <c r="D11" s="79"/>
      <c r="E11" s="80"/>
      <c r="F11" s="78" t="s">
        <v>8</v>
      </c>
      <c r="G11" s="79"/>
      <c r="H11" s="80"/>
    </row>
    <row r="12" spans="1:8" ht="27.75" customHeight="1">
      <c r="A12" s="78" t="s">
        <v>9</v>
      </c>
      <c r="B12" s="79"/>
      <c r="C12" s="80"/>
      <c r="D12" s="81" t="s">
        <v>10</v>
      </c>
      <c r="E12" s="81"/>
      <c r="F12" s="82" t="s">
        <v>11</v>
      </c>
      <c r="G12" s="82"/>
      <c r="H12" s="82"/>
    </row>
    <row r="13" spans="1:8" ht="29.25" customHeight="1">
      <c r="A13" s="78" t="s">
        <v>12</v>
      </c>
      <c r="B13" s="79"/>
      <c r="C13" s="7"/>
      <c r="D13" s="82" t="s">
        <v>13</v>
      </c>
      <c r="E13" s="82"/>
      <c r="F13" s="81" t="s">
        <v>14</v>
      </c>
      <c r="G13" s="81"/>
      <c r="H13" s="81"/>
    </row>
    <row r="14" spans="1:8" ht="29.25" customHeight="1">
      <c r="A14" s="81" t="s">
        <v>15</v>
      </c>
      <c r="B14" s="81"/>
      <c r="C14" s="81"/>
      <c r="D14" s="82" t="s">
        <v>16</v>
      </c>
      <c r="E14" s="81"/>
      <c r="F14" s="82" t="s">
        <v>17</v>
      </c>
      <c r="G14" s="82"/>
      <c r="H14" s="82"/>
    </row>
    <row r="15" spans="1:8" ht="21.95" customHeight="1">
      <c r="A15" s="82" t="s">
        <v>18</v>
      </c>
      <c r="B15" s="82"/>
      <c r="C15" s="82"/>
      <c r="D15" s="82"/>
      <c r="E15" s="82"/>
      <c r="F15" s="82"/>
      <c r="G15" s="82"/>
      <c r="H15" s="82"/>
    </row>
    <row r="16" spans="1:8" ht="21.95" customHeight="1">
      <c r="A16" s="82" t="s">
        <v>19</v>
      </c>
      <c r="B16" s="82"/>
      <c r="C16" s="82"/>
      <c r="D16" s="82"/>
      <c r="E16" s="82"/>
      <c r="F16" s="82"/>
      <c r="G16" s="82"/>
      <c r="H16" s="82"/>
    </row>
    <row r="17" spans="1:8" ht="21.95" customHeight="1">
      <c r="A17" s="82" t="s">
        <v>20</v>
      </c>
      <c r="B17" s="82"/>
      <c r="C17" s="82"/>
      <c r="D17" s="82"/>
      <c r="E17" s="82"/>
      <c r="F17" s="82"/>
      <c r="G17" s="82"/>
      <c r="H17" s="82"/>
    </row>
    <row r="18" spans="1:8" ht="21.95" customHeight="1">
      <c r="A18" s="82" t="s">
        <v>21</v>
      </c>
      <c r="B18" s="82"/>
      <c r="C18" s="82"/>
      <c r="D18" s="78" t="s">
        <v>22</v>
      </c>
      <c r="E18" s="80"/>
      <c r="F18" s="81" t="s">
        <v>23</v>
      </c>
      <c r="G18" s="81"/>
      <c r="H18" s="81"/>
    </row>
    <row r="19" spans="1:8" ht="9" customHeight="1">
      <c r="A19" s="4"/>
      <c r="B19" s="4"/>
      <c r="C19" s="4"/>
      <c r="D19" s="4"/>
      <c r="E19" s="4"/>
      <c r="F19" s="4"/>
      <c r="G19" s="4"/>
      <c r="H19" s="4"/>
    </row>
    <row r="20" spans="1:8" ht="30" customHeight="1">
      <c r="A20" s="96" t="s">
        <v>24</v>
      </c>
      <c r="B20" s="97"/>
      <c r="C20" s="97"/>
      <c r="D20" s="97"/>
      <c r="E20" s="97"/>
      <c r="F20" s="97"/>
      <c r="G20" s="97"/>
      <c r="H20" s="97"/>
    </row>
    <row r="21" spans="1:8" ht="29.25" customHeight="1">
      <c r="A21" s="98" t="s">
        <v>25</v>
      </c>
      <c r="B21" s="98"/>
      <c r="C21" s="8" t="s">
        <v>26</v>
      </c>
      <c r="D21" s="8" t="s">
        <v>27</v>
      </c>
      <c r="E21" s="9" t="s">
        <v>28</v>
      </c>
      <c r="F21" s="99" t="s">
        <v>29</v>
      </c>
      <c r="G21" s="98"/>
      <c r="H21" s="98"/>
    </row>
    <row r="22" spans="1:8" s="13" customFormat="1" ht="21.95" customHeight="1">
      <c r="A22" s="106"/>
      <c r="B22" s="107"/>
      <c r="C22" s="10"/>
      <c r="D22" s="11"/>
      <c r="E22" s="12"/>
      <c r="F22" s="108"/>
      <c r="G22" s="108"/>
      <c r="H22" s="108"/>
    </row>
    <row r="23" spans="1:8" s="13" customFormat="1" ht="21.95" customHeight="1">
      <c r="A23" s="100"/>
      <c r="B23" s="101"/>
      <c r="C23" s="14"/>
      <c r="D23" s="15"/>
      <c r="E23" s="16"/>
      <c r="F23" s="102"/>
      <c r="G23" s="103"/>
      <c r="H23" s="104"/>
    </row>
    <row r="24" spans="1:8" s="13" customFormat="1" ht="21.95" customHeight="1">
      <c r="A24" s="100"/>
      <c r="B24" s="101"/>
      <c r="C24" s="14"/>
      <c r="D24" s="15"/>
      <c r="E24" s="16"/>
      <c r="F24" s="102"/>
      <c r="G24" s="103"/>
      <c r="H24" s="104"/>
    </row>
    <row r="25" spans="1:8" s="13" customFormat="1" ht="21.95" customHeight="1">
      <c r="A25" s="100"/>
      <c r="B25" s="101"/>
      <c r="C25" s="14"/>
      <c r="D25" s="15"/>
      <c r="E25" s="16"/>
      <c r="F25" s="102"/>
      <c r="G25" s="103"/>
      <c r="H25" s="104"/>
    </row>
    <row r="26" spans="1:8" s="13" customFormat="1" ht="21.95" customHeight="1">
      <c r="A26" s="100"/>
      <c r="B26" s="101"/>
      <c r="C26" s="17"/>
      <c r="D26" s="18"/>
      <c r="E26" s="19"/>
      <c r="F26" s="105"/>
      <c r="G26" s="105"/>
      <c r="H26" s="105"/>
    </row>
    <row r="27" spans="1:8" s="13" customFormat="1" ht="21.95" customHeight="1">
      <c r="A27" s="100"/>
      <c r="B27" s="101"/>
      <c r="C27" s="17"/>
      <c r="D27" s="18"/>
      <c r="E27" s="19"/>
      <c r="F27" s="105"/>
      <c r="G27" s="105"/>
      <c r="H27" s="105"/>
    </row>
    <row r="28" spans="1:8" s="13" customFormat="1" ht="21.95" customHeight="1">
      <c r="A28" s="100"/>
      <c r="B28" s="101"/>
      <c r="C28" s="17"/>
      <c r="D28" s="18"/>
      <c r="E28" s="19"/>
      <c r="F28" s="105"/>
      <c r="G28" s="105"/>
      <c r="H28" s="105"/>
    </row>
    <row r="29" spans="1:8" s="13" customFormat="1" ht="21.95" customHeight="1">
      <c r="A29" s="115"/>
      <c r="B29" s="116"/>
      <c r="C29" s="20"/>
      <c r="D29" s="21"/>
      <c r="E29" s="22"/>
      <c r="F29" s="117"/>
      <c r="G29" s="117"/>
      <c r="H29" s="117"/>
    </row>
    <row r="30" spans="1:8" ht="9" customHeight="1">
      <c r="A30" s="4"/>
      <c r="B30" s="4"/>
      <c r="C30" s="4"/>
      <c r="D30" s="4"/>
      <c r="E30" s="4"/>
      <c r="F30" s="4"/>
      <c r="G30" s="4"/>
      <c r="H30" s="4"/>
    </row>
    <row r="31" spans="1:8">
      <c r="A31" s="64" t="s">
        <v>30</v>
      </c>
      <c r="B31" s="65"/>
      <c r="C31" s="65"/>
      <c r="D31" s="65"/>
      <c r="E31" s="65"/>
      <c r="F31" s="65"/>
      <c r="G31" s="65"/>
      <c r="H31" s="65"/>
    </row>
    <row r="32" spans="1:8" s="13" customFormat="1" ht="14.25" customHeight="1">
      <c r="A32" s="112" t="s">
        <v>31</v>
      </c>
      <c r="B32" s="113"/>
      <c r="C32" s="113"/>
      <c r="D32" s="114"/>
      <c r="E32" s="112" t="s">
        <v>32</v>
      </c>
      <c r="F32" s="113"/>
      <c r="G32" s="113"/>
      <c r="H32" s="114"/>
    </row>
    <row r="33" spans="1:8" s="13" customFormat="1" ht="35.1" customHeight="1">
      <c r="A33" s="109"/>
      <c r="B33" s="110"/>
      <c r="C33" s="110"/>
      <c r="D33" s="111"/>
      <c r="E33" s="109"/>
      <c r="F33" s="110"/>
      <c r="G33" s="110"/>
      <c r="H33" s="111"/>
    </row>
    <row r="34" spans="1:8" s="13" customFormat="1" ht="15.75" customHeight="1">
      <c r="A34" s="112" t="s">
        <v>33</v>
      </c>
      <c r="B34" s="113"/>
      <c r="C34" s="113"/>
      <c r="D34" s="114"/>
      <c r="E34" s="112" t="s">
        <v>34</v>
      </c>
      <c r="F34" s="113"/>
      <c r="G34" s="113"/>
      <c r="H34" s="114"/>
    </row>
    <row r="35" spans="1:8" s="13" customFormat="1" ht="35.1" customHeight="1">
      <c r="A35" s="109"/>
      <c r="B35" s="110"/>
      <c r="C35" s="110"/>
      <c r="D35" s="111"/>
      <c r="E35" s="109"/>
      <c r="F35" s="110"/>
      <c r="G35" s="110"/>
      <c r="H35" s="111"/>
    </row>
    <row r="36" spans="1:8" ht="19.5" customHeight="1">
      <c r="A36" s="64" t="s">
        <v>35</v>
      </c>
      <c r="B36" s="65"/>
      <c r="C36" s="65"/>
      <c r="D36" s="65"/>
      <c r="E36" s="65"/>
      <c r="F36" s="65"/>
      <c r="G36" s="65"/>
      <c r="H36" s="65"/>
    </row>
    <row r="37" spans="1:8" ht="15" customHeight="1">
      <c r="A37" s="122" t="s">
        <v>36</v>
      </c>
      <c r="B37" s="123"/>
      <c r="C37" s="124" t="s">
        <v>37</v>
      </c>
      <c r="D37" s="124" t="s">
        <v>38</v>
      </c>
      <c r="E37" s="99" t="s">
        <v>39</v>
      </c>
      <c r="F37" s="126" t="s">
        <v>40</v>
      </c>
      <c r="G37" s="127"/>
      <c r="H37" s="99" t="s">
        <v>41</v>
      </c>
    </row>
    <row r="38" spans="1:8" s="13" customFormat="1" ht="35.25" customHeight="1">
      <c r="A38" s="8" t="s">
        <v>42</v>
      </c>
      <c r="B38" s="8" t="s">
        <v>43</v>
      </c>
      <c r="C38" s="125"/>
      <c r="D38" s="125"/>
      <c r="E38" s="99"/>
      <c r="F38" s="128"/>
      <c r="G38" s="129"/>
      <c r="H38" s="99"/>
    </row>
    <row r="39" spans="1:8" s="13" customFormat="1" ht="21.95" customHeight="1">
      <c r="A39" s="11"/>
      <c r="B39" s="11"/>
      <c r="C39" s="10"/>
      <c r="D39" s="12"/>
      <c r="E39" s="12"/>
      <c r="F39" s="118"/>
      <c r="G39" s="119"/>
      <c r="H39" s="12"/>
    </row>
    <row r="40" spans="1:8" s="13" customFormat="1" ht="21.95" customHeight="1">
      <c r="A40" s="18"/>
      <c r="B40" s="18"/>
      <c r="C40" s="17"/>
      <c r="D40" s="19"/>
      <c r="E40" s="19"/>
      <c r="F40" s="102"/>
      <c r="G40" s="104"/>
      <c r="H40" s="19"/>
    </row>
    <row r="41" spans="1:8" s="13" customFormat="1" ht="21.95" customHeight="1">
      <c r="A41" s="18"/>
      <c r="B41" s="18"/>
      <c r="C41" s="17"/>
      <c r="D41" s="19"/>
      <c r="E41" s="19"/>
      <c r="F41" s="102"/>
      <c r="G41" s="104"/>
      <c r="H41" s="19"/>
    </row>
    <row r="42" spans="1:8" s="13" customFormat="1" ht="21.95" customHeight="1">
      <c r="A42" s="21"/>
      <c r="B42" s="21"/>
      <c r="C42" s="20"/>
      <c r="D42" s="22"/>
      <c r="E42" s="22"/>
      <c r="F42" s="120"/>
      <c r="G42" s="121"/>
      <c r="H42" s="22"/>
    </row>
    <row r="43" spans="1:8" ht="6" customHeight="1">
      <c r="A43" s="4"/>
      <c r="B43" s="4"/>
      <c r="C43" s="4"/>
      <c r="D43" s="4"/>
      <c r="E43" s="4"/>
      <c r="F43" s="4"/>
      <c r="G43" s="4"/>
      <c r="H43" s="4"/>
    </row>
    <row r="44" spans="1:8">
      <c r="A44" s="64" t="s">
        <v>44</v>
      </c>
      <c r="B44" s="65"/>
      <c r="C44" s="65"/>
      <c r="D44" s="65"/>
      <c r="E44" s="65"/>
      <c r="F44" s="65"/>
      <c r="G44" s="65"/>
      <c r="H44" s="65"/>
    </row>
    <row r="45" spans="1:8" ht="18" customHeight="1">
      <c r="A45" s="122" t="s">
        <v>36</v>
      </c>
      <c r="B45" s="123"/>
      <c r="C45" s="98" t="s">
        <v>45</v>
      </c>
      <c r="D45" s="98"/>
      <c r="E45" s="99" t="s">
        <v>46</v>
      </c>
      <c r="F45" s="99"/>
      <c r="G45" s="99"/>
      <c r="H45" s="99" t="s">
        <v>47</v>
      </c>
    </row>
    <row r="46" spans="1:8" s="23" customFormat="1" ht="30.75" customHeight="1">
      <c r="A46" s="8" t="s">
        <v>42</v>
      </c>
      <c r="B46" s="8" t="s">
        <v>43</v>
      </c>
      <c r="C46" s="98"/>
      <c r="D46" s="98"/>
      <c r="E46" s="99"/>
      <c r="F46" s="99"/>
      <c r="G46" s="99"/>
      <c r="H46" s="99"/>
    </row>
    <row r="47" spans="1:8" s="25" customFormat="1" ht="24.95" customHeight="1">
      <c r="A47" s="11"/>
      <c r="B47" s="11"/>
      <c r="C47" s="131"/>
      <c r="D47" s="131"/>
      <c r="E47" s="131"/>
      <c r="F47" s="131"/>
      <c r="G47" s="131"/>
      <c r="H47" s="24"/>
    </row>
    <row r="48" spans="1:8" s="13" customFormat="1" ht="24.95" customHeight="1">
      <c r="A48" s="18"/>
      <c r="B48" s="18"/>
      <c r="C48" s="132"/>
      <c r="D48" s="132"/>
      <c r="E48" s="132"/>
      <c r="F48" s="132"/>
      <c r="G48" s="132"/>
      <c r="H48" s="26"/>
    </row>
    <row r="49" spans="1:8" s="13" customFormat="1" ht="24.95" customHeight="1">
      <c r="A49" s="18"/>
      <c r="B49" s="18"/>
      <c r="C49" s="132"/>
      <c r="D49" s="132"/>
      <c r="E49" s="132"/>
      <c r="F49" s="132"/>
      <c r="G49" s="132"/>
      <c r="H49" s="26"/>
    </row>
    <row r="50" spans="1:8" s="13" customFormat="1" ht="24.95" customHeight="1">
      <c r="A50" s="21"/>
      <c r="B50" s="21"/>
      <c r="C50" s="130"/>
      <c r="D50" s="130"/>
      <c r="E50" s="130"/>
      <c r="F50" s="130"/>
      <c r="G50" s="130"/>
      <c r="H50" s="27"/>
    </row>
    <row r="51" spans="1:8" s="13" customFormat="1" ht="8.25" customHeight="1">
      <c r="A51" s="28"/>
      <c r="B51" s="28"/>
      <c r="C51" s="28"/>
      <c r="D51" s="29"/>
      <c r="E51" s="29"/>
      <c r="F51" s="29"/>
      <c r="G51" s="29"/>
      <c r="H51" s="29"/>
    </row>
    <row r="52" spans="1:8">
      <c r="A52" s="64" t="s">
        <v>48</v>
      </c>
      <c r="B52" s="65"/>
      <c r="C52" s="65"/>
      <c r="D52" s="66"/>
      <c r="E52" s="66"/>
      <c r="F52" s="66"/>
      <c r="G52" s="66"/>
      <c r="H52" s="66"/>
    </row>
    <row r="53" spans="1:8" s="13" customFormat="1" ht="45.75" customHeight="1">
      <c r="A53" s="109"/>
      <c r="B53" s="110"/>
      <c r="C53" s="110"/>
      <c r="D53" s="110"/>
      <c r="E53" s="110"/>
      <c r="F53" s="110"/>
      <c r="G53" s="110"/>
      <c r="H53" s="111"/>
    </row>
    <row r="54" spans="1:8">
      <c r="A54" s="4"/>
      <c r="B54" s="4"/>
      <c r="C54" s="4"/>
      <c r="D54" s="4"/>
      <c r="E54" s="4"/>
      <c r="F54" s="4"/>
      <c r="G54" s="4"/>
      <c r="H54" s="4"/>
    </row>
    <row r="55" spans="1:8" ht="15" customHeight="1">
      <c r="A55" s="64" t="s">
        <v>49</v>
      </c>
      <c r="B55" s="65"/>
      <c r="C55" s="67"/>
      <c r="D55" s="68"/>
      <c r="E55" s="69" t="s">
        <v>50</v>
      </c>
      <c r="F55" s="70" t="s">
        <v>51</v>
      </c>
      <c r="G55" s="70" t="s">
        <v>52</v>
      </c>
      <c r="H55" s="71" t="s">
        <v>53</v>
      </c>
    </row>
    <row r="56" spans="1:8" ht="6" customHeight="1">
      <c r="A56" s="4"/>
      <c r="B56" s="4"/>
      <c r="C56" s="4"/>
      <c r="D56" s="4"/>
      <c r="E56" s="4"/>
      <c r="F56" s="4"/>
      <c r="G56" s="4"/>
      <c r="H56" s="4"/>
    </row>
    <row r="57" spans="1:8" ht="29.25" customHeight="1">
      <c r="A57" s="122" t="s">
        <v>54</v>
      </c>
      <c r="B57" s="123"/>
      <c r="C57" s="30" t="s">
        <v>55</v>
      </c>
      <c r="D57" s="30" t="s">
        <v>56</v>
      </c>
      <c r="E57" s="30" t="s">
        <v>57</v>
      </c>
      <c r="F57" s="112" t="s">
        <v>58</v>
      </c>
      <c r="G57" s="114"/>
      <c r="H57" s="8" t="s">
        <v>59</v>
      </c>
    </row>
    <row r="58" spans="1:8" s="13" customFormat="1" ht="24.95" customHeight="1">
      <c r="A58" s="31" t="s">
        <v>60</v>
      </c>
      <c r="B58" s="32"/>
      <c r="C58" s="12"/>
      <c r="D58" s="12"/>
      <c r="E58" s="12"/>
      <c r="F58" s="106"/>
      <c r="G58" s="107"/>
      <c r="H58" s="33"/>
    </row>
    <row r="59" spans="1:8" s="13" customFormat="1" ht="24.95" customHeight="1">
      <c r="A59" s="34" t="s">
        <v>61</v>
      </c>
      <c r="B59" s="35"/>
      <c r="C59" s="19"/>
      <c r="D59" s="19"/>
      <c r="E59" s="19"/>
      <c r="F59" s="100"/>
      <c r="G59" s="101"/>
      <c r="H59" s="36"/>
    </row>
    <row r="60" spans="1:8" s="13" customFormat="1" ht="24.95" customHeight="1">
      <c r="A60" s="34" t="s">
        <v>62</v>
      </c>
      <c r="B60" s="35"/>
      <c r="C60" s="19"/>
      <c r="D60" s="19"/>
      <c r="E60" s="19"/>
      <c r="F60" s="100"/>
      <c r="G60" s="101"/>
      <c r="H60" s="36"/>
    </row>
    <row r="61" spans="1:8" s="13" customFormat="1" ht="24.95" customHeight="1">
      <c r="A61" s="37" t="s">
        <v>63</v>
      </c>
      <c r="B61" s="38"/>
      <c r="C61" s="27"/>
      <c r="D61" s="27"/>
      <c r="E61" s="27"/>
      <c r="F61" s="142"/>
      <c r="G61" s="143"/>
      <c r="H61" s="27"/>
    </row>
    <row r="62" spans="1:8" s="13" customFormat="1" ht="7.5" customHeight="1">
      <c r="A62" s="39"/>
      <c r="B62" s="40"/>
      <c r="C62" s="28"/>
      <c r="D62" s="28"/>
      <c r="E62" s="28"/>
      <c r="F62" s="29"/>
      <c r="G62" s="29"/>
      <c r="H62" s="28"/>
    </row>
    <row r="63" spans="1:8">
      <c r="A63" s="64" t="s">
        <v>64</v>
      </c>
      <c r="B63" s="65"/>
      <c r="C63" s="65"/>
      <c r="D63" s="65"/>
      <c r="E63" s="65"/>
      <c r="F63" s="65"/>
      <c r="G63" s="65"/>
      <c r="H63" s="65"/>
    </row>
    <row r="64" spans="1:8" s="13" customFormat="1" ht="36" customHeight="1">
      <c r="A64" s="109"/>
      <c r="B64" s="110"/>
      <c r="C64" s="110"/>
      <c r="D64" s="110"/>
      <c r="E64" s="110"/>
      <c r="F64" s="110"/>
      <c r="G64" s="110"/>
      <c r="H64" s="111"/>
    </row>
    <row r="65" spans="1:8" s="13" customFormat="1" ht="8.25" customHeight="1">
      <c r="A65" s="28"/>
      <c r="B65" s="28"/>
      <c r="C65" s="28"/>
      <c r="D65" s="28"/>
      <c r="E65" s="28"/>
      <c r="F65" s="28"/>
      <c r="G65" s="28"/>
      <c r="H65" s="28"/>
    </row>
    <row r="66" spans="1:8">
      <c r="A66" s="64" t="s">
        <v>65</v>
      </c>
      <c r="B66" s="65"/>
      <c r="C66" s="65"/>
      <c r="D66" s="65"/>
      <c r="E66" s="65"/>
      <c r="F66" s="65"/>
      <c r="G66" s="65"/>
      <c r="H66" s="65"/>
    </row>
    <row r="67" spans="1:8" ht="29.25" customHeight="1">
      <c r="A67" s="78" t="s">
        <v>66</v>
      </c>
      <c r="B67" s="79"/>
      <c r="C67" s="79"/>
      <c r="D67" s="80"/>
      <c r="E67" s="78" t="s">
        <v>67</v>
      </c>
      <c r="F67" s="79"/>
      <c r="G67" s="79"/>
      <c r="H67" s="80"/>
    </row>
    <row r="68" spans="1:8" ht="12" customHeight="1">
      <c r="A68" s="4"/>
      <c r="B68" s="4"/>
      <c r="C68" s="4"/>
      <c r="D68" s="4"/>
      <c r="E68" s="4"/>
      <c r="F68" s="4"/>
      <c r="G68" s="4"/>
      <c r="H68" s="4"/>
    </row>
    <row r="69" spans="1:8" ht="19.5" customHeight="1">
      <c r="A69" s="6" t="s">
        <v>68</v>
      </c>
      <c r="B69" s="4"/>
      <c r="C69" s="4"/>
      <c r="D69" s="4"/>
      <c r="E69" s="4"/>
      <c r="F69" s="4"/>
      <c r="G69" s="4"/>
      <c r="H69" s="4"/>
    </row>
    <row r="70" spans="1:8" ht="19.5" customHeight="1">
      <c r="A70" s="133" t="s">
        <v>36</v>
      </c>
      <c r="B70" s="134"/>
      <c r="C70" s="135" t="s">
        <v>69</v>
      </c>
      <c r="D70" s="135"/>
      <c r="E70" s="136" t="s">
        <v>70</v>
      </c>
      <c r="F70" s="136"/>
      <c r="G70" s="136"/>
      <c r="H70" s="137" t="s">
        <v>71</v>
      </c>
    </row>
    <row r="71" spans="1:8" ht="17.25" customHeight="1">
      <c r="A71" s="41" t="s">
        <v>42</v>
      </c>
      <c r="B71" s="41" t="s">
        <v>43</v>
      </c>
      <c r="C71" s="135"/>
      <c r="D71" s="135"/>
      <c r="E71" s="136"/>
      <c r="F71" s="136"/>
      <c r="G71" s="136"/>
      <c r="H71" s="138"/>
    </row>
    <row r="72" spans="1:8" s="13" customFormat="1" ht="35.25" customHeight="1">
      <c r="A72" s="42"/>
      <c r="B72" s="42"/>
      <c r="C72" s="139"/>
      <c r="D72" s="139"/>
      <c r="E72" s="140"/>
      <c r="F72" s="140"/>
      <c r="G72" s="141"/>
      <c r="H72" s="43"/>
    </row>
    <row r="73" spans="1:8" s="13" customFormat="1" ht="31.5" customHeight="1">
      <c r="A73" s="135" t="s">
        <v>72</v>
      </c>
      <c r="B73" s="135"/>
      <c r="C73" s="99" t="s">
        <v>73</v>
      </c>
      <c r="D73" s="99"/>
      <c r="E73" s="41" t="s">
        <v>74</v>
      </c>
      <c r="F73" s="136" t="s">
        <v>75</v>
      </c>
      <c r="G73" s="136"/>
      <c r="H73" s="136"/>
    </row>
    <row r="74" spans="1:8" s="13" customFormat="1" ht="35.25" customHeight="1">
      <c r="A74" s="135"/>
      <c r="B74" s="135"/>
      <c r="C74" s="122"/>
      <c r="D74" s="123"/>
      <c r="E74" s="44"/>
      <c r="F74" s="148"/>
      <c r="G74" s="149"/>
      <c r="H74" s="150"/>
    </row>
    <row r="75" spans="1:8" s="13" customFormat="1" ht="24.75" customHeight="1">
      <c r="A75" s="45" t="s">
        <v>76</v>
      </c>
      <c r="B75" s="46"/>
      <c r="C75" s="46"/>
      <c r="D75" s="46"/>
      <c r="E75" s="46"/>
      <c r="F75" s="46"/>
      <c r="G75" s="46"/>
      <c r="H75" s="46"/>
    </row>
    <row r="76" spans="1:8" s="47" customFormat="1" ht="69.95" customHeight="1">
      <c r="A76" s="144"/>
      <c r="B76" s="145"/>
      <c r="C76" s="145"/>
      <c r="D76" s="145"/>
      <c r="E76" s="145"/>
      <c r="F76" s="145"/>
      <c r="G76" s="145"/>
      <c r="H76" s="146"/>
    </row>
    <row r="77" spans="1:8" ht="19.5" customHeight="1">
      <c r="A77" s="133" t="s">
        <v>36</v>
      </c>
      <c r="B77" s="134"/>
      <c r="C77" s="135" t="s">
        <v>69</v>
      </c>
      <c r="D77" s="135"/>
      <c r="E77" s="136" t="s">
        <v>70</v>
      </c>
      <c r="F77" s="136"/>
      <c r="G77" s="136"/>
      <c r="H77" s="137" t="s">
        <v>71</v>
      </c>
    </row>
    <row r="78" spans="1:8" ht="17.25" customHeight="1">
      <c r="A78" s="41" t="s">
        <v>42</v>
      </c>
      <c r="B78" s="41" t="s">
        <v>43</v>
      </c>
      <c r="C78" s="135"/>
      <c r="D78" s="135"/>
      <c r="E78" s="136"/>
      <c r="F78" s="136"/>
      <c r="G78" s="136"/>
      <c r="H78" s="138"/>
    </row>
    <row r="79" spans="1:8" s="13" customFormat="1" ht="38.25" customHeight="1">
      <c r="A79" s="48"/>
      <c r="B79" s="48"/>
      <c r="C79" s="147"/>
      <c r="D79" s="147"/>
      <c r="E79" s="145"/>
      <c r="F79" s="145"/>
      <c r="G79" s="146"/>
      <c r="H79" s="49"/>
    </row>
    <row r="80" spans="1:8" s="13" customFormat="1" ht="30.75" customHeight="1">
      <c r="A80" s="151" t="s">
        <v>72</v>
      </c>
      <c r="B80" s="152"/>
      <c r="C80" s="99" t="s">
        <v>73</v>
      </c>
      <c r="D80" s="99"/>
      <c r="E80" s="50" t="s">
        <v>74</v>
      </c>
      <c r="F80" s="136" t="s">
        <v>75</v>
      </c>
      <c r="G80" s="136"/>
      <c r="H80" s="136"/>
    </row>
    <row r="81" spans="1:8" s="13" customFormat="1" ht="38.25" customHeight="1">
      <c r="A81" s="135"/>
      <c r="B81" s="135"/>
      <c r="C81" s="99"/>
      <c r="D81" s="99"/>
      <c r="E81" s="44"/>
      <c r="F81" s="153"/>
      <c r="G81" s="153"/>
      <c r="H81" s="153"/>
    </row>
    <row r="82" spans="1:8" s="13" customFormat="1" ht="24.75" customHeight="1">
      <c r="A82" s="63" t="s">
        <v>76</v>
      </c>
      <c r="B82" s="46"/>
      <c r="C82" s="46"/>
      <c r="D82" s="46"/>
      <c r="E82" s="46"/>
      <c r="F82" s="46"/>
      <c r="G82" s="46"/>
      <c r="H82" s="46"/>
    </row>
    <row r="83" spans="1:8" s="47" customFormat="1" ht="69.95" customHeight="1">
      <c r="A83" s="144"/>
      <c r="B83" s="145"/>
      <c r="C83" s="145"/>
      <c r="D83" s="145"/>
      <c r="E83" s="145"/>
      <c r="F83" s="145"/>
      <c r="G83" s="145"/>
      <c r="H83" s="146"/>
    </row>
    <row r="84" spans="1:8" ht="19.5" customHeight="1">
      <c r="A84" s="133" t="s">
        <v>36</v>
      </c>
      <c r="B84" s="134"/>
      <c r="C84" s="135" t="s">
        <v>69</v>
      </c>
      <c r="D84" s="135"/>
      <c r="E84" s="136" t="s">
        <v>70</v>
      </c>
      <c r="F84" s="136"/>
      <c r="G84" s="136"/>
      <c r="H84" s="137" t="s">
        <v>71</v>
      </c>
    </row>
    <row r="85" spans="1:8" ht="17.25" customHeight="1">
      <c r="A85" s="41" t="s">
        <v>42</v>
      </c>
      <c r="B85" s="41" t="s">
        <v>43</v>
      </c>
      <c r="C85" s="135"/>
      <c r="D85" s="135"/>
      <c r="E85" s="136"/>
      <c r="F85" s="136"/>
      <c r="G85" s="136"/>
      <c r="H85" s="138"/>
    </row>
    <row r="86" spans="1:8" s="13" customFormat="1" ht="35.25" customHeight="1">
      <c r="A86" s="48"/>
      <c r="B86" s="48"/>
      <c r="C86" s="147"/>
      <c r="D86" s="147"/>
      <c r="E86" s="145"/>
      <c r="F86" s="145"/>
      <c r="G86" s="146"/>
      <c r="H86" s="49"/>
    </row>
    <row r="87" spans="1:8" s="13" customFormat="1" ht="30.75" customHeight="1">
      <c r="A87" s="151" t="s">
        <v>72</v>
      </c>
      <c r="B87" s="152"/>
      <c r="C87" s="99" t="s">
        <v>73</v>
      </c>
      <c r="D87" s="99"/>
      <c r="E87" s="50" t="s">
        <v>74</v>
      </c>
      <c r="F87" s="136" t="s">
        <v>75</v>
      </c>
      <c r="G87" s="136"/>
      <c r="H87" s="136"/>
    </row>
    <row r="88" spans="1:8" s="13" customFormat="1" ht="35.25" customHeight="1">
      <c r="A88" s="135"/>
      <c r="B88" s="135"/>
      <c r="C88" s="122"/>
      <c r="D88" s="123"/>
      <c r="E88" s="44"/>
      <c r="F88" s="148"/>
      <c r="G88" s="149"/>
      <c r="H88" s="150"/>
    </row>
    <row r="89" spans="1:8" s="13" customFormat="1" ht="24.75" customHeight="1">
      <c r="A89" s="45" t="s">
        <v>76</v>
      </c>
      <c r="B89" s="46"/>
      <c r="C89" s="46"/>
      <c r="D89" s="46"/>
      <c r="E89" s="46"/>
      <c r="F89" s="46"/>
      <c r="G89" s="46"/>
      <c r="H89" s="46"/>
    </row>
    <row r="90" spans="1:8" s="47" customFormat="1" ht="69.95" customHeight="1">
      <c r="A90" s="144"/>
      <c r="B90" s="145"/>
      <c r="C90" s="145"/>
      <c r="D90" s="145"/>
      <c r="E90" s="145"/>
      <c r="F90" s="145"/>
      <c r="G90" s="145"/>
      <c r="H90" s="146"/>
    </row>
    <row r="91" spans="1:8" ht="6.75" customHeight="1">
      <c r="A91" s="29"/>
      <c r="B91" s="29"/>
      <c r="C91" s="29"/>
      <c r="D91" s="29"/>
      <c r="E91" s="29"/>
      <c r="F91" s="29"/>
      <c r="G91" s="29"/>
      <c r="H91" s="29"/>
    </row>
    <row r="92" spans="1:8" s="47" customFormat="1">
      <c r="A92" s="64" t="s">
        <v>77</v>
      </c>
      <c r="B92" s="65"/>
      <c r="C92" s="65"/>
      <c r="D92" s="65"/>
      <c r="E92" s="65"/>
      <c r="F92" s="65"/>
      <c r="G92" s="65"/>
      <c r="H92" s="65"/>
    </row>
    <row r="93" spans="1:8" s="52" customFormat="1" ht="35.25" customHeight="1">
      <c r="A93" s="122" t="s">
        <v>25</v>
      </c>
      <c r="B93" s="154"/>
      <c r="C93" s="8" t="s">
        <v>78</v>
      </c>
      <c r="D93" s="8" t="s">
        <v>79</v>
      </c>
      <c r="E93" s="8" t="s">
        <v>26</v>
      </c>
      <c r="F93" s="99" t="s">
        <v>80</v>
      </c>
      <c r="G93" s="99"/>
      <c r="H93" s="44" t="s">
        <v>81</v>
      </c>
    </row>
    <row r="94" spans="1:8" s="25" customFormat="1" ht="21.95" customHeight="1">
      <c r="A94" s="155"/>
      <c r="B94" s="155"/>
      <c r="C94" s="12"/>
      <c r="D94" s="53"/>
      <c r="E94" s="12"/>
      <c r="F94" s="155"/>
      <c r="G94" s="155"/>
      <c r="H94" s="12"/>
    </row>
    <row r="95" spans="1:8" s="25" customFormat="1" ht="21.95" customHeight="1">
      <c r="A95" s="156"/>
      <c r="B95" s="156"/>
      <c r="C95" s="22"/>
      <c r="D95" s="54"/>
      <c r="E95" s="22"/>
      <c r="F95" s="156"/>
      <c r="G95" s="156"/>
      <c r="H95" s="22"/>
    </row>
    <row r="96" spans="1:8" s="25" customFormat="1" ht="6.75" customHeight="1">
      <c r="A96" s="72"/>
      <c r="B96" s="72"/>
      <c r="C96" s="73"/>
      <c r="D96" s="72"/>
      <c r="E96" s="73"/>
      <c r="F96" s="72"/>
      <c r="G96" s="72"/>
      <c r="H96" s="73"/>
    </row>
    <row r="97" spans="1:8" s="25" customFormat="1" ht="16.5" customHeight="1">
      <c r="A97" s="64" t="s">
        <v>82</v>
      </c>
      <c r="B97" s="64"/>
      <c r="C97" s="64"/>
      <c r="D97" s="64"/>
      <c r="E97" s="64"/>
      <c r="F97" s="64"/>
      <c r="G97" s="64"/>
      <c r="H97" s="64"/>
    </row>
    <row r="98" spans="1:8" s="25" customFormat="1" ht="21.95" customHeight="1">
      <c r="A98" s="98"/>
      <c r="B98" s="98"/>
      <c r="C98" s="98"/>
      <c r="D98" s="98"/>
      <c r="E98" s="98"/>
      <c r="F98" s="98"/>
      <c r="G98" s="98"/>
      <c r="H98" s="98"/>
    </row>
    <row r="99" spans="1:8">
      <c r="A99" s="64" t="s">
        <v>83</v>
      </c>
      <c r="B99" s="65"/>
      <c r="C99" s="65"/>
      <c r="D99" s="65"/>
      <c r="E99" s="65"/>
      <c r="F99" s="65"/>
      <c r="G99" s="65"/>
      <c r="H99" s="65"/>
    </row>
    <row r="100" spans="1:8" s="76" customFormat="1" ht="8.25" customHeight="1">
      <c r="A100" s="74"/>
      <c r="B100" s="75"/>
      <c r="C100" s="75"/>
      <c r="D100" s="75"/>
      <c r="E100" s="75"/>
      <c r="F100" s="75"/>
      <c r="G100" s="75"/>
      <c r="H100" s="75"/>
    </row>
    <row r="101" spans="1:8" ht="19.5" customHeight="1">
      <c r="A101" s="97" t="s">
        <v>84</v>
      </c>
      <c r="B101" s="97"/>
      <c r="C101" s="97"/>
      <c r="D101" s="97"/>
      <c r="E101" s="97"/>
      <c r="F101" s="97"/>
      <c r="G101" s="97"/>
      <c r="H101" s="97"/>
    </row>
    <row r="102" spans="1:8" s="55" customFormat="1" ht="16.5" customHeight="1">
      <c r="A102" s="112" t="s">
        <v>85</v>
      </c>
      <c r="B102" s="114"/>
      <c r="C102" s="112" t="s">
        <v>86</v>
      </c>
      <c r="D102" s="114"/>
      <c r="E102" s="112" t="s">
        <v>87</v>
      </c>
      <c r="F102" s="114"/>
      <c r="G102" s="112" t="s">
        <v>88</v>
      </c>
      <c r="H102" s="114"/>
    </row>
    <row r="103" spans="1:8" s="13" customFormat="1" ht="23.25" customHeight="1">
      <c r="A103" s="109"/>
      <c r="B103" s="111"/>
      <c r="C103" s="109"/>
      <c r="D103" s="111"/>
      <c r="E103" s="157"/>
      <c r="F103" s="157"/>
      <c r="G103" s="109"/>
      <c r="H103" s="111"/>
    </row>
    <row r="104" spans="1:8" s="13" customFormat="1" ht="9.6" customHeight="1">
      <c r="A104" s="29"/>
      <c r="B104" s="29"/>
      <c r="C104" s="29"/>
      <c r="D104" s="29"/>
      <c r="E104" s="29"/>
      <c r="F104" s="29"/>
      <c r="G104" s="29"/>
      <c r="H104" s="29"/>
    </row>
    <row r="105" spans="1:8">
      <c r="A105" s="64" t="s">
        <v>89</v>
      </c>
      <c r="B105" s="65"/>
      <c r="C105" s="65"/>
      <c r="D105" s="65"/>
      <c r="E105" s="65"/>
      <c r="F105" s="65"/>
      <c r="G105" s="65"/>
      <c r="H105" s="65"/>
    </row>
    <row r="106" spans="1:8" s="55" customFormat="1" ht="29.25" customHeight="1">
      <c r="A106" s="122" t="s">
        <v>90</v>
      </c>
      <c r="B106" s="113"/>
      <c r="C106" s="113"/>
      <c r="D106" s="114"/>
      <c r="E106" s="122" t="s">
        <v>91</v>
      </c>
      <c r="F106" s="154"/>
      <c r="G106" s="154"/>
      <c r="H106" s="123"/>
    </row>
    <row r="107" spans="1:8" s="13" customFormat="1" ht="25.5" customHeight="1">
      <c r="A107" s="109"/>
      <c r="B107" s="110"/>
      <c r="C107" s="110"/>
      <c r="D107" s="111"/>
      <c r="E107" s="109"/>
      <c r="F107" s="110"/>
      <c r="G107" s="110"/>
      <c r="H107" s="111"/>
    </row>
    <row r="108" spans="1:8" s="13" customFormat="1" ht="6.75" customHeight="1">
      <c r="A108" s="29"/>
      <c r="B108" s="29"/>
      <c r="C108" s="29"/>
      <c r="D108" s="29"/>
      <c r="E108" s="29"/>
      <c r="F108" s="29"/>
      <c r="G108" s="29"/>
      <c r="H108" s="29"/>
    </row>
    <row r="109" spans="1:8" s="56" customFormat="1">
      <c r="A109" s="64" t="s">
        <v>92</v>
      </c>
      <c r="B109" s="65"/>
      <c r="C109" s="65"/>
      <c r="D109" s="65"/>
      <c r="E109" s="65"/>
      <c r="F109" s="65"/>
      <c r="G109" s="65"/>
      <c r="H109" s="65"/>
    </row>
    <row r="110" spans="1:8" s="13" customFormat="1" ht="7.5" customHeight="1">
      <c r="A110" s="28"/>
      <c r="B110" s="28"/>
      <c r="C110" s="28"/>
      <c r="D110" s="28"/>
      <c r="E110" s="28"/>
      <c r="F110" s="28"/>
      <c r="G110" s="28"/>
      <c r="H110" s="28"/>
    </row>
    <row r="111" spans="1:8" s="57" customFormat="1" ht="17.25" customHeight="1">
      <c r="A111" s="112" t="s">
        <v>93</v>
      </c>
      <c r="B111" s="113"/>
      <c r="C111" s="114"/>
      <c r="D111" s="112" t="s">
        <v>94</v>
      </c>
      <c r="E111" s="113"/>
      <c r="F111" s="114"/>
      <c r="G111" s="112" t="s">
        <v>95</v>
      </c>
      <c r="H111" s="114"/>
    </row>
    <row r="112" spans="1:8" s="58" customFormat="1" ht="19.5" customHeight="1">
      <c r="A112" s="109"/>
      <c r="B112" s="110"/>
      <c r="C112" s="111"/>
      <c r="D112" s="109"/>
      <c r="E112" s="110"/>
      <c r="F112" s="111"/>
      <c r="G112" s="109"/>
      <c r="H112" s="111"/>
    </row>
    <row r="113" spans="1:8" s="13" customFormat="1" ht="8.25" customHeight="1">
      <c r="A113" s="28"/>
      <c r="B113" s="28"/>
      <c r="C113" s="28"/>
      <c r="D113" s="28"/>
      <c r="E113" s="28"/>
      <c r="F113" s="28"/>
      <c r="G113" s="28"/>
      <c r="H113" s="28"/>
    </row>
    <row r="114" spans="1:8">
      <c r="A114" s="64" t="s">
        <v>96</v>
      </c>
      <c r="B114" s="65"/>
      <c r="C114" s="65"/>
      <c r="D114" s="65"/>
      <c r="E114" s="65"/>
      <c r="F114" s="65"/>
      <c r="G114" s="65"/>
      <c r="H114" s="65"/>
    </row>
    <row r="115" spans="1:8" s="13" customFormat="1" ht="21.95" customHeight="1">
      <c r="A115" s="109"/>
      <c r="B115" s="110"/>
      <c r="C115" s="110"/>
      <c r="D115" s="110"/>
      <c r="E115" s="110"/>
      <c r="F115" s="110"/>
      <c r="G115" s="110"/>
      <c r="H115" s="111"/>
    </row>
    <row r="116" spans="1:8" ht="65.25" customHeight="1">
      <c r="A116" s="158" t="s">
        <v>97</v>
      </c>
      <c r="B116" s="158"/>
      <c r="C116" s="158"/>
      <c r="D116" s="158"/>
      <c r="E116" s="158"/>
      <c r="F116" s="158"/>
      <c r="G116" s="158"/>
      <c r="H116" s="158"/>
    </row>
    <row r="117" spans="1:8">
      <c r="A117" s="77" t="s">
        <v>98</v>
      </c>
      <c r="B117" s="77"/>
      <c r="C117" s="77"/>
      <c r="D117" s="68"/>
      <c r="E117" s="68"/>
      <c r="F117" s="68"/>
      <c r="G117" s="68"/>
      <c r="H117" s="68"/>
    </row>
    <row r="118" spans="1:8" ht="19.5" customHeight="1">
      <c r="A118" s="59" t="s">
        <v>99</v>
      </c>
      <c r="B118" s="51"/>
      <c r="C118" s="51"/>
      <c r="D118" s="60"/>
      <c r="E118" s="59"/>
      <c r="F118" s="51"/>
      <c r="G118" s="51"/>
      <c r="H118" s="60"/>
    </row>
    <row r="119" spans="1:8" ht="19.5" customHeight="1">
      <c r="A119" s="59" t="s">
        <v>100</v>
      </c>
      <c r="B119" s="51"/>
      <c r="C119" s="51"/>
      <c r="D119" s="60"/>
      <c r="E119" s="59"/>
      <c r="F119" s="51"/>
      <c r="G119" s="51"/>
      <c r="H119" s="60"/>
    </row>
    <row r="120" spans="1:8" ht="19.5" customHeight="1">
      <c r="A120" s="59" t="s">
        <v>101</v>
      </c>
      <c r="B120" s="61"/>
      <c r="C120" s="61"/>
      <c r="D120" s="62"/>
      <c r="E120" s="59"/>
      <c r="F120" s="51"/>
      <c r="G120" s="51"/>
      <c r="H120" s="60"/>
    </row>
    <row r="121" spans="1:8" ht="19.5" customHeight="1">
      <c r="A121" s="59" t="s">
        <v>102</v>
      </c>
      <c r="B121" s="51"/>
      <c r="C121" s="51"/>
      <c r="D121" s="60"/>
      <c r="E121" s="59"/>
      <c r="F121" s="51"/>
      <c r="G121" s="51"/>
      <c r="H121" s="60"/>
    </row>
    <row r="122" spans="1:8" ht="19.5" customHeight="1">
      <c r="A122" s="59" t="s">
        <v>103</v>
      </c>
      <c r="B122" s="51"/>
      <c r="C122" s="51"/>
      <c r="D122" s="60"/>
      <c r="E122" s="59"/>
      <c r="F122" s="51"/>
      <c r="G122" s="51"/>
      <c r="H122" s="60"/>
    </row>
  </sheetData>
  <mergeCells count="150">
    <mergeCell ref="A115:H115"/>
    <mergeCell ref="A116:H116"/>
    <mergeCell ref="A107:D107"/>
    <mergeCell ref="E107:H107"/>
    <mergeCell ref="A111:C111"/>
    <mergeCell ref="D111:F111"/>
    <mergeCell ref="G111:H111"/>
    <mergeCell ref="A112:C112"/>
    <mergeCell ref="D112:F112"/>
    <mergeCell ref="G112:H112"/>
    <mergeCell ref="A103:B103"/>
    <mergeCell ref="C103:D103"/>
    <mergeCell ref="E103:F103"/>
    <mergeCell ref="G103:H103"/>
    <mergeCell ref="A106:D106"/>
    <mergeCell ref="E106:H106"/>
    <mergeCell ref="A98:H98"/>
    <mergeCell ref="A101:H101"/>
    <mergeCell ref="A102:B102"/>
    <mergeCell ref="C102:D102"/>
    <mergeCell ref="E102:F102"/>
    <mergeCell ref="G102:H102"/>
    <mergeCell ref="A90:H90"/>
    <mergeCell ref="A93:B93"/>
    <mergeCell ref="F93:G93"/>
    <mergeCell ref="A94:B94"/>
    <mergeCell ref="F94:G94"/>
    <mergeCell ref="A95:B95"/>
    <mergeCell ref="F95:G95"/>
    <mergeCell ref="A87:B87"/>
    <mergeCell ref="C87:D87"/>
    <mergeCell ref="F87:H87"/>
    <mergeCell ref="A88:B88"/>
    <mergeCell ref="C88:D88"/>
    <mergeCell ref="F88:H88"/>
    <mergeCell ref="A83:H83"/>
    <mergeCell ref="A84:B84"/>
    <mergeCell ref="C84:D85"/>
    <mergeCell ref="E84:G85"/>
    <mergeCell ref="H84:H85"/>
    <mergeCell ref="C86:D86"/>
    <mergeCell ref="E86:G86"/>
    <mergeCell ref="A80:B80"/>
    <mergeCell ref="C80:D80"/>
    <mergeCell ref="F80:H80"/>
    <mergeCell ref="A81:B81"/>
    <mergeCell ref="C81:D81"/>
    <mergeCell ref="F81:H81"/>
    <mergeCell ref="A76:H76"/>
    <mergeCell ref="A77:B77"/>
    <mergeCell ref="C77:D78"/>
    <mergeCell ref="E77:G78"/>
    <mergeCell ref="H77:H78"/>
    <mergeCell ref="C79:D79"/>
    <mergeCell ref="E79:G79"/>
    <mergeCell ref="A73:B73"/>
    <mergeCell ref="C73:D73"/>
    <mergeCell ref="F73:H73"/>
    <mergeCell ref="A74:B74"/>
    <mergeCell ref="C74:D74"/>
    <mergeCell ref="F74:H74"/>
    <mergeCell ref="A70:B70"/>
    <mergeCell ref="C70:D71"/>
    <mergeCell ref="E70:G71"/>
    <mergeCell ref="H70:H71"/>
    <mergeCell ref="C72:D72"/>
    <mergeCell ref="E72:G72"/>
    <mergeCell ref="F59:G59"/>
    <mergeCell ref="F60:G60"/>
    <mergeCell ref="F61:G61"/>
    <mergeCell ref="A64:H64"/>
    <mergeCell ref="A67:D67"/>
    <mergeCell ref="E67:H67"/>
    <mergeCell ref="C50:D50"/>
    <mergeCell ref="E50:G50"/>
    <mergeCell ref="A53:H53"/>
    <mergeCell ref="A57:B57"/>
    <mergeCell ref="F57:G57"/>
    <mergeCell ref="F58:G58"/>
    <mergeCell ref="H45:H46"/>
    <mergeCell ref="C47:D47"/>
    <mergeCell ref="E47:G47"/>
    <mergeCell ref="C48:D48"/>
    <mergeCell ref="E48:G48"/>
    <mergeCell ref="C49:D49"/>
    <mergeCell ref="E49:G49"/>
    <mergeCell ref="F39:G39"/>
    <mergeCell ref="F40:G40"/>
    <mergeCell ref="F41:G41"/>
    <mergeCell ref="F42:G42"/>
    <mergeCell ref="A45:B45"/>
    <mergeCell ref="C45:D46"/>
    <mergeCell ref="E45:G46"/>
    <mergeCell ref="A37:B37"/>
    <mergeCell ref="C37:C38"/>
    <mergeCell ref="D37:D38"/>
    <mergeCell ref="E37:E38"/>
    <mergeCell ref="F37:G38"/>
    <mergeCell ref="H37:H38"/>
    <mergeCell ref="A33:D33"/>
    <mergeCell ref="E33:H33"/>
    <mergeCell ref="A34:D34"/>
    <mergeCell ref="E34:H34"/>
    <mergeCell ref="A35:D35"/>
    <mergeCell ref="E35:H35"/>
    <mergeCell ref="A28:B28"/>
    <mergeCell ref="F28:H28"/>
    <mergeCell ref="A29:B29"/>
    <mergeCell ref="F29:H29"/>
    <mergeCell ref="A32:D32"/>
    <mergeCell ref="E32:H32"/>
    <mergeCell ref="A25:B25"/>
    <mergeCell ref="F25:H25"/>
    <mergeCell ref="A26:B26"/>
    <mergeCell ref="F26:H26"/>
    <mergeCell ref="A27:B27"/>
    <mergeCell ref="F27:H27"/>
    <mergeCell ref="A22:B22"/>
    <mergeCell ref="F22:H22"/>
    <mergeCell ref="A23:B23"/>
    <mergeCell ref="F23:H23"/>
    <mergeCell ref="A24:B24"/>
    <mergeCell ref="F24:H24"/>
    <mergeCell ref="A18:C18"/>
    <mergeCell ref="D18:E18"/>
    <mergeCell ref="F18:H18"/>
    <mergeCell ref="A20:H20"/>
    <mergeCell ref="A21:B21"/>
    <mergeCell ref="F21:H21"/>
    <mergeCell ref="A14:C14"/>
    <mergeCell ref="D14:E14"/>
    <mergeCell ref="F14:H14"/>
    <mergeCell ref="A15:H15"/>
    <mergeCell ref="A16:H16"/>
    <mergeCell ref="A17:H17"/>
    <mergeCell ref="A11:E11"/>
    <mergeCell ref="F11:H11"/>
    <mergeCell ref="A12:C12"/>
    <mergeCell ref="D12:E12"/>
    <mergeCell ref="F12:H12"/>
    <mergeCell ref="A13:B13"/>
    <mergeCell ref="D13:E13"/>
    <mergeCell ref="F13:H13"/>
    <mergeCell ref="A2:H2"/>
    <mergeCell ref="A3:H3"/>
    <mergeCell ref="A7:D7"/>
    <mergeCell ref="E7:H7"/>
    <mergeCell ref="A8:B8"/>
    <mergeCell ref="C8:D8"/>
    <mergeCell ref="E8:H8"/>
  </mergeCells>
  <dataValidations count="5">
    <dataValidation type="list" allowBlank="1" showInputMessage="1" showErrorMessage="1" sqref="D40:D42 IZ40:IZ42 SV40:SV42 ACR40:ACR42 AMN40:AMN42 AWJ40:AWJ42 BGF40:BGF42 BQB40:BQB42 BZX40:BZX42 CJT40:CJT42 CTP40:CTP42 DDL40:DDL42 DNH40:DNH42 DXD40:DXD42 EGZ40:EGZ42 EQV40:EQV42 FAR40:FAR42 FKN40:FKN42 FUJ40:FUJ42 GEF40:GEF42 GOB40:GOB42 GXX40:GXX42 HHT40:HHT42 HRP40:HRP42 IBL40:IBL42 ILH40:ILH42 IVD40:IVD42 JEZ40:JEZ42 JOV40:JOV42 JYR40:JYR42 KIN40:KIN42 KSJ40:KSJ42 LCF40:LCF42 LMB40:LMB42 LVX40:LVX42 MFT40:MFT42 MPP40:MPP42 MZL40:MZL42 NJH40:NJH42 NTD40:NTD42 OCZ40:OCZ42 OMV40:OMV42 OWR40:OWR42 PGN40:PGN42 PQJ40:PQJ42 QAF40:QAF42 QKB40:QKB42 QTX40:QTX42 RDT40:RDT42 RNP40:RNP42 RXL40:RXL42 SHH40:SHH42 SRD40:SRD42 TAZ40:TAZ42 TKV40:TKV42 TUR40:TUR42 UEN40:UEN42 UOJ40:UOJ42 UYF40:UYF42 VIB40:VIB42 VRX40:VRX42 WBT40:WBT42 WLP40:WLP42 WVL40:WVL42 D65578:D65580 IZ65578:IZ65580 SV65578:SV65580 ACR65578:ACR65580 AMN65578:AMN65580 AWJ65578:AWJ65580 BGF65578:BGF65580 BQB65578:BQB65580 BZX65578:BZX65580 CJT65578:CJT65580 CTP65578:CTP65580 DDL65578:DDL65580 DNH65578:DNH65580 DXD65578:DXD65580 EGZ65578:EGZ65580 EQV65578:EQV65580 FAR65578:FAR65580 FKN65578:FKN65580 FUJ65578:FUJ65580 GEF65578:GEF65580 GOB65578:GOB65580 GXX65578:GXX65580 HHT65578:HHT65580 HRP65578:HRP65580 IBL65578:IBL65580 ILH65578:ILH65580 IVD65578:IVD65580 JEZ65578:JEZ65580 JOV65578:JOV65580 JYR65578:JYR65580 KIN65578:KIN65580 KSJ65578:KSJ65580 LCF65578:LCF65580 LMB65578:LMB65580 LVX65578:LVX65580 MFT65578:MFT65580 MPP65578:MPP65580 MZL65578:MZL65580 NJH65578:NJH65580 NTD65578:NTD65580 OCZ65578:OCZ65580 OMV65578:OMV65580 OWR65578:OWR65580 PGN65578:PGN65580 PQJ65578:PQJ65580 QAF65578:QAF65580 QKB65578:QKB65580 QTX65578:QTX65580 RDT65578:RDT65580 RNP65578:RNP65580 RXL65578:RXL65580 SHH65578:SHH65580 SRD65578:SRD65580 TAZ65578:TAZ65580 TKV65578:TKV65580 TUR65578:TUR65580 UEN65578:UEN65580 UOJ65578:UOJ65580 UYF65578:UYF65580 VIB65578:VIB65580 VRX65578:VRX65580 WBT65578:WBT65580 WLP65578:WLP65580 WVL65578:WVL65580 D131114:D131116 IZ131114:IZ131116 SV131114:SV131116 ACR131114:ACR131116 AMN131114:AMN131116 AWJ131114:AWJ131116 BGF131114:BGF131116 BQB131114:BQB131116 BZX131114:BZX131116 CJT131114:CJT131116 CTP131114:CTP131116 DDL131114:DDL131116 DNH131114:DNH131116 DXD131114:DXD131116 EGZ131114:EGZ131116 EQV131114:EQV131116 FAR131114:FAR131116 FKN131114:FKN131116 FUJ131114:FUJ131116 GEF131114:GEF131116 GOB131114:GOB131116 GXX131114:GXX131116 HHT131114:HHT131116 HRP131114:HRP131116 IBL131114:IBL131116 ILH131114:ILH131116 IVD131114:IVD131116 JEZ131114:JEZ131116 JOV131114:JOV131116 JYR131114:JYR131116 KIN131114:KIN131116 KSJ131114:KSJ131116 LCF131114:LCF131116 LMB131114:LMB131116 LVX131114:LVX131116 MFT131114:MFT131116 MPP131114:MPP131116 MZL131114:MZL131116 NJH131114:NJH131116 NTD131114:NTD131116 OCZ131114:OCZ131116 OMV131114:OMV131116 OWR131114:OWR131116 PGN131114:PGN131116 PQJ131114:PQJ131116 QAF131114:QAF131116 QKB131114:QKB131116 QTX131114:QTX131116 RDT131114:RDT131116 RNP131114:RNP131116 RXL131114:RXL131116 SHH131114:SHH131116 SRD131114:SRD131116 TAZ131114:TAZ131116 TKV131114:TKV131116 TUR131114:TUR131116 UEN131114:UEN131116 UOJ131114:UOJ131116 UYF131114:UYF131116 VIB131114:VIB131116 VRX131114:VRX131116 WBT131114:WBT131116 WLP131114:WLP131116 WVL131114:WVL131116 D196650:D196652 IZ196650:IZ196652 SV196650:SV196652 ACR196650:ACR196652 AMN196650:AMN196652 AWJ196650:AWJ196652 BGF196650:BGF196652 BQB196650:BQB196652 BZX196650:BZX196652 CJT196650:CJT196652 CTP196650:CTP196652 DDL196650:DDL196652 DNH196650:DNH196652 DXD196650:DXD196652 EGZ196650:EGZ196652 EQV196650:EQV196652 FAR196650:FAR196652 FKN196650:FKN196652 FUJ196650:FUJ196652 GEF196650:GEF196652 GOB196650:GOB196652 GXX196650:GXX196652 HHT196650:HHT196652 HRP196650:HRP196652 IBL196650:IBL196652 ILH196650:ILH196652 IVD196650:IVD196652 JEZ196650:JEZ196652 JOV196650:JOV196652 JYR196650:JYR196652 KIN196650:KIN196652 KSJ196650:KSJ196652 LCF196650:LCF196652 LMB196650:LMB196652 LVX196650:LVX196652 MFT196650:MFT196652 MPP196650:MPP196652 MZL196650:MZL196652 NJH196650:NJH196652 NTD196650:NTD196652 OCZ196650:OCZ196652 OMV196650:OMV196652 OWR196650:OWR196652 PGN196650:PGN196652 PQJ196650:PQJ196652 QAF196650:QAF196652 QKB196650:QKB196652 QTX196650:QTX196652 RDT196650:RDT196652 RNP196650:RNP196652 RXL196650:RXL196652 SHH196650:SHH196652 SRD196650:SRD196652 TAZ196650:TAZ196652 TKV196650:TKV196652 TUR196650:TUR196652 UEN196650:UEN196652 UOJ196650:UOJ196652 UYF196650:UYF196652 VIB196650:VIB196652 VRX196650:VRX196652 WBT196650:WBT196652 WLP196650:WLP196652 WVL196650:WVL196652 D262186:D262188 IZ262186:IZ262188 SV262186:SV262188 ACR262186:ACR262188 AMN262186:AMN262188 AWJ262186:AWJ262188 BGF262186:BGF262188 BQB262186:BQB262188 BZX262186:BZX262188 CJT262186:CJT262188 CTP262186:CTP262188 DDL262186:DDL262188 DNH262186:DNH262188 DXD262186:DXD262188 EGZ262186:EGZ262188 EQV262186:EQV262188 FAR262186:FAR262188 FKN262186:FKN262188 FUJ262186:FUJ262188 GEF262186:GEF262188 GOB262186:GOB262188 GXX262186:GXX262188 HHT262186:HHT262188 HRP262186:HRP262188 IBL262186:IBL262188 ILH262186:ILH262188 IVD262186:IVD262188 JEZ262186:JEZ262188 JOV262186:JOV262188 JYR262186:JYR262188 KIN262186:KIN262188 KSJ262186:KSJ262188 LCF262186:LCF262188 LMB262186:LMB262188 LVX262186:LVX262188 MFT262186:MFT262188 MPP262186:MPP262188 MZL262186:MZL262188 NJH262186:NJH262188 NTD262186:NTD262188 OCZ262186:OCZ262188 OMV262186:OMV262188 OWR262186:OWR262188 PGN262186:PGN262188 PQJ262186:PQJ262188 QAF262186:QAF262188 QKB262186:QKB262188 QTX262186:QTX262188 RDT262186:RDT262188 RNP262186:RNP262188 RXL262186:RXL262188 SHH262186:SHH262188 SRD262186:SRD262188 TAZ262186:TAZ262188 TKV262186:TKV262188 TUR262186:TUR262188 UEN262186:UEN262188 UOJ262186:UOJ262188 UYF262186:UYF262188 VIB262186:VIB262188 VRX262186:VRX262188 WBT262186:WBT262188 WLP262186:WLP262188 WVL262186:WVL262188 D327722:D327724 IZ327722:IZ327724 SV327722:SV327724 ACR327722:ACR327724 AMN327722:AMN327724 AWJ327722:AWJ327724 BGF327722:BGF327724 BQB327722:BQB327724 BZX327722:BZX327724 CJT327722:CJT327724 CTP327722:CTP327724 DDL327722:DDL327724 DNH327722:DNH327724 DXD327722:DXD327724 EGZ327722:EGZ327724 EQV327722:EQV327724 FAR327722:FAR327724 FKN327722:FKN327724 FUJ327722:FUJ327724 GEF327722:GEF327724 GOB327722:GOB327724 GXX327722:GXX327724 HHT327722:HHT327724 HRP327722:HRP327724 IBL327722:IBL327724 ILH327722:ILH327724 IVD327722:IVD327724 JEZ327722:JEZ327724 JOV327722:JOV327724 JYR327722:JYR327724 KIN327722:KIN327724 KSJ327722:KSJ327724 LCF327722:LCF327724 LMB327722:LMB327724 LVX327722:LVX327724 MFT327722:MFT327724 MPP327722:MPP327724 MZL327722:MZL327724 NJH327722:NJH327724 NTD327722:NTD327724 OCZ327722:OCZ327724 OMV327722:OMV327724 OWR327722:OWR327724 PGN327722:PGN327724 PQJ327722:PQJ327724 QAF327722:QAF327724 QKB327722:QKB327724 QTX327722:QTX327724 RDT327722:RDT327724 RNP327722:RNP327724 RXL327722:RXL327724 SHH327722:SHH327724 SRD327722:SRD327724 TAZ327722:TAZ327724 TKV327722:TKV327724 TUR327722:TUR327724 UEN327722:UEN327724 UOJ327722:UOJ327724 UYF327722:UYF327724 VIB327722:VIB327724 VRX327722:VRX327724 WBT327722:WBT327724 WLP327722:WLP327724 WVL327722:WVL327724 D393258:D393260 IZ393258:IZ393260 SV393258:SV393260 ACR393258:ACR393260 AMN393258:AMN393260 AWJ393258:AWJ393260 BGF393258:BGF393260 BQB393258:BQB393260 BZX393258:BZX393260 CJT393258:CJT393260 CTP393258:CTP393260 DDL393258:DDL393260 DNH393258:DNH393260 DXD393258:DXD393260 EGZ393258:EGZ393260 EQV393258:EQV393260 FAR393258:FAR393260 FKN393258:FKN393260 FUJ393258:FUJ393260 GEF393258:GEF393260 GOB393258:GOB393260 GXX393258:GXX393260 HHT393258:HHT393260 HRP393258:HRP393260 IBL393258:IBL393260 ILH393258:ILH393260 IVD393258:IVD393260 JEZ393258:JEZ393260 JOV393258:JOV393260 JYR393258:JYR393260 KIN393258:KIN393260 KSJ393258:KSJ393260 LCF393258:LCF393260 LMB393258:LMB393260 LVX393258:LVX393260 MFT393258:MFT393260 MPP393258:MPP393260 MZL393258:MZL393260 NJH393258:NJH393260 NTD393258:NTD393260 OCZ393258:OCZ393260 OMV393258:OMV393260 OWR393258:OWR393260 PGN393258:PGN393260 PQJ393258:PQJ393260 QAF393258:QAF393260 QKB393258:QKB393260 QTX393258:QTX393260 RDT393258:RDT393260 RNP393258:RNP393260 RXL393258:RXL393260 SHH393258:SHH393260 SRD393258:SRD393260 TAZ393258:TAZ393260 TKV393258:TKV393260 TUR393258:TUR393260 UEN393258:UEN393260 UOJ393258:UOJ393260 UYF393258:UYF393260 VIB393258:VIB393260 VRX393258:VRX393260 WBT393258:WBT393260 WLP393258:WLP393260 WVL393258:WVL393260 D458794:D458796 IZ458794:IZ458796 SV458794:SV458796 ACR458794:ACR458796 AMN458794:AMN458796 AWJ458794:AWJ458796 BGF458794:BGF458796 BQB458794:BQB458796 BZX458794:BZX458796 CJT458794:CJT458796 CTP458794:CTP458796 DDL458794:DDL458796 DNH458794:DNH458796 DXD458794:DXD458796 EGZ458794:EGZ458796 EQV458794:EQV458796 FAR458794:FAR458796 FKN458794:FKN458796 FUJ458794:FUJ458796 GEF458794:GEF458796 GOB458794:GOB458796 GXX458794:GXX458796 HHT458794:HHT458796 HRP458794:HRP458796 IBL458794:IBL458796 ILH458794:ILH458796 IVD458794:IVD458796 JEZ458794:JEZ458796 JOV458794:JOV458796 JYR458794:JYR458796 KIN458794:KIN458796 KSJ458794:KSJ458796 LCF458794:LCF458796 LMB458794:LMB458796 LVX458794:LVX458796 MFT458794:MFT458796 MPP458794:MPP458796 MZL458794:MZL458796 NJH458794:NJH458796 NTD458794:NTD458796 OCZ458794:OCZ458796 OMV458794:OMV458796 OWR458794:OWR458796 PGN458794:PGN458796 PQJ458794:PQJ458796 QAF458794:QAF458796 QKB458794:QKB458796 QTX458794:QTX458796 RDT458794:RDT458796 RNP458794:RNP458796 RXL458794:RXL458796 SHH458794:SHH458796 SRD458794:SRD458796 TAZ458794:TAZ458796 TKV458794:TKV458796 TUR458794:TUR458796 UEN458794:UEN458796 UOJ458794:UOJ458796 UYF458794:UYF458796 VIB458794:VIB458796 VRX458794:VRX458796 WBT458794:WBT458796 WLP458794:WLP458796 WVL458794:WVL458796 D524330:D524332 IZ524330:IZ524332 SV524330:SV524332 ACR524330:ACR524332 AMN524330:AMN524332 AWJ524330:AWJ524332 BGF524330:BGF524332 BQB524330:BQB524332 BZX524330:BZX524332 CJT524330:CJT524332 CTP524330:CTP524332 DDL524330:DDL524332 DNH524330:DNH524332 DXD524330:DXD524332 EGZ524330:EGZ524332 EQV524330:EQV524332 FAR524330:FAR524332 FKN524330:FKN524332 FUJ524330:FUJ524332 GEF524330:GEF524332 GOB524330:GOB524332 GXX524330:GXX524332 HHT524330:HHT524332 HRP524330:HRP524332 IBL524330:IBL524332 ILH524330:ILH524332 IVD524330:IVD524332 JEZ524330:JEZ524332 JOV524330:JOV524332 JYR524330:JYR524332 KIN524330:KIN524332 KSJ524330:KSJ524332 LCF524330:LCF524332 LMB524330:LMB524332 LVX524330:LVX524332 MFT524330:MFT524332 MPP524330:MPP524332 MZL524330:MZL524332 NJH524330:NJH524332 NTD524330:NTD524332 OCZ524330:OCZ524332 OMV524330:OMV524332 OWR524330:OWR524332 PGN524330:PGN524332 PQJ524330:PQJ524332 QAF524330:QAF524332 QKB524330:QKB524332 QTX524330:QTX524332 RDT524330:RDT524332 RNP524330:RNP524332 RXL524330:RXL524332 SHH524330:SHH524332 SRD524330:SRD524332 TAZ524330:TAZ524332 TKV524330:TKV524332 TUR524330:TUR524332 UEN524330:UEN524332 UOJ524330:UOJ524332 UYF524330:UYF524332 VIB524330:VIB524332 VRX524330:VRX524332 WBT524330:WBT524332 WLP524330:WLP524332 WVL524330:WVL524332 D589866:D589868 IZ589866:IZ589868 SV589866:SV589868 ACR589866:ACR589868 AMN589866:AMN589868 AWJ589866:AWJ589868 BGF589866:BGF589868 BQB589866:BQB589868 BZX589866:BZX589868 CJT589866:CJT589868 CTP589866:CTP589868 DDL589866:DDL589868 DNH589866:DNH589868 DXD589866:DXD589868 EGZ589866:EGZ589868 EQV589866:EQV589868 FAR589866:FAR589868 FKN589866:FKN589868 FUJ589866:FUJ589868 GEF589866:GEF589868 GOB589866:GOB589868 GXX589866:GXX589868 HHT589866:HHT589868 HRP589866:HRP589868 IBL589866:IBL589868 ILH589866:ILH589868 IVD589866:IVD589868 JEZ589866:JEZ589868 JOV589866:JOV589868 JYR589866:JYR589868 KIN589866:KIN589868 KSJ589866:KSJ589868 LCF589866:LCF589868 LMB589866:LMB589868 LVX589866:LVX589868 MFT589866:MFT589868 MPP589866:MPP589868 MZL589866:MZL589868 NJH589866:NJH589868 NTD589866:NTD589868 OCZ589866:OCZ589868 OMV589866:OMV589868 OWR589866:OWR589868 PGN589866:PGN589868 PQJ589866:PQJ589868 QAF589866:QAF589868 QKB589866:QKB589868 QTX589866:QTX589868 RDT589866:RDT589868 RNP589866:RNP589868 RXL589866:RXL589868 SHH589866:SHH589868 SRD589866:SRD589868 TAZ589866:TAZ589868 TKV589866:TKV589868 TUR589866:TUR589868 UEN589866:UEN589868 UOJ589866:UOJ589868 UYF589866:UYF589868 VIB589866:VIB589868 VRX589866:VRX589868 WBT589866:WBT589868 WLP589866:WLP589868 WVL589866:WVL589868 D655402:D655404 IZ655402:IZ655404 SV655402:SV655404 ACR655402:ACR655404 AMN655402:AMN655404 AWJ655402:AWJ655404 BGF655402:BGF655404 BQB655402:BQB655404 BZX655402:BZX655404 CJT655402:CJT655404 CTP655402:CTP655404 DDL655402:DDL655404 DNH655402:DNH655404 DXD655402:DXD655404 EGZ655402:EGZ655404 EQV655402:EQV655404 FAR655402:FAR655404 FKN655402:FKN655404 FUJ655402:FUJ655404 GEF655402:GEF655404 GOB655402:GOB655404 GXX655402:GXX655404 HHT655402:HHT655404 HRP655402:HRP655404 IBL655402:IBL655404 ILH655402:ILH655404 IVD655402:IVD655404 JEZ655402:JEZ655404 JOV655402:JOV655404 JYR655402:JYR655404 KIN655402:KIN655404 KSJ655402:KSJ655404 LCF655402:LCF655404 LMB655402:LMB655404 LVX655402:LVX655404 MFT655402:MFT655404 MPP655402:MPP655404 MZL655402:MZL655404 NJH655402:NJH655404 NTD655402:NTD655404 OCZ655402:OCZ655404 OMV655402:OMV655404 OWR655402:OWR655404 PGN655402:PGN655404 PQJ655402:PQJ655404 QAF655402:QAF655404 QKB655402:QKB655404 QTX655402:QTX655404 RDT655402:RDT655404 RNP655402:RNP655404 RXL655402:RXL655404 SHH655402:SHH655404 SRD655402:SRD655404 TAZ655402:TAZ655404 TKV655402:TKV655404 TUR655402:TUR655404 UEN655402:UEN655404 UOJ655402:UOJ655404 UYF655402:UYF655404 VIB655402:VIB655404 VRX655402:VRX655404 WBT655402:WBT655404 WLP655402:WLP655404 WVL655402:WVL655404 D720938:D720940 IZ720938:IZ720940 SV720938:SV720940 ACR720938:ACR720940 AMN720938:AMN720940 AWJ720938:AWJ720940 BGF720938:BGF720940 BQB720938:BQB720940 BZX720938:BZX720940 CJT720938:CJT720940 CTP720938:CTP720940 DDL720938:DDL720940 DNH720938:DNH720940 DXD720938:DXD720940 EGZ720938:EGZ720940 EQV720938:EQV720940 FAR720938:FAR720940 FKN720938:FKN720940 FUJ720938:FUJ720940 GEF720938:GEF720940 GOB720938:GOB720940 GXX720938:GXX720940 HHT720938:HHT720940 HRP720938:HRP720940 IBL720938:IBL720940 ILH720938:ILH720940 IVD720938:IVD720940 JEZ720938:JEZ720940 JOV720938:JOV720940 JYR720938:JYR720940 KIN720938:KIN720940 KSJ720938:KSJ720940 LCF720938:LCF720940 LMB720938:LMB720940 LVX720938:LVX720940 MFT720938:MFT720940 MPP720938:MPP720940 MZL720938:MZL720940 NJH720938:NJH720940 NTD720938:NTD720940 OCZ720938:OCZ720940 OMV720938:OMV720940 OWR720938:OWR720940 PGN720938:PGN720940 PQJ720938:PQJ720940 QAF720938:QAF720940 QKB720938:QKB720940 QTX720938:QTX720940 RDT720938:RDT720940 RNP720938:RNP720940 RXL720938:RXL720940 SHH720938:SHH720940 SRD720938:SRD720940 TAZ720938:TAZ720940 TKV720938:TKV720940 TUR720938:TUR720940 UEN720938:UEN720940 UOJ720938:UOJ720940 UYF720938:UYF720940 VIB720938:VIB720940 VRX720938:VRX720940 WBT720938:WBT720940 WLP720938:WLP720940 WVL720938:WVL720940 D786474:D786476 IZ786474:IZ786476 SV786474:SV786476 ACR786474:ACR786476 AMN786474:AMN786476 AWJ786474:AWJ786476 BGF786474:BGF786476 BQB786474:BQB786476 BZX786474:BZX786476 CJT786474:CJT786476 CTP786474:CTP786476 DDL786474:DDL786476 DNH786474:DNH786476 DXD786474:DXD786476 EGZ786474:EGZ786476 EQV786474:EQV786476 FAR786474:FAR786476 FKN786474:FKN786476 FUJ786474:FUJ786476 GEF786474:GEF786476 GOB786474:GOB786476 GXX786474:GXX786476 HHT786474:HHT786476 HRP786474:HRP786476 IBL786474:IBL786476 ILH786474:ILH786476 IVD786474:IVD786476 JEZ786474:JEZ786476 JOV786474:JOV786476 JYR786474:JYR786476 KIN786474:KIN786476 KSJ786474:KSJ786476 LCF786474:LCF786476 LMB786474:LMB786476 LVX786474:LVX786476 MFT786474:MFT786476 MPP786474:MPP786476 MZL786474:MZL786476 NJH786474:NJH786476 NTD786474:NTD786476 OCZ786474:OCZ786476 OMV786474:OMV786476 OWR786474:OWR786476 PGN786474:PGN786476 PQJ786474:PQJ786476 QAF786474:QAF786476 QKB786474:QKB786476 QTX786474:QTX786476 RDT786474:RDT786476 RNP786474:RNP786476 RXL786474:RXL786476 SHH786474:SHH786476 SRD786474:SRD786476 TAZ786474:TAZ786476 TKV786474:TKV786476 TUR786474:TUR786476 UEN786474:UEN786476 UOJ786474:UOJ786476 UYF786474:UYF786476 VIB786474:VIB786476 VRX786474:VRX786476 WBT786474:WBT786476 WLP786474:WLP786476 WVL786474:WVL786476 D852010:D852012 IZ852010:IZ852012 SV852010:SV852012 ACR852010:ACR852012 AMN852010:AMN852012 AWJ852010:AWJ852012 BGF852010:BGF852012 BQB852010:BQB852012 BZX852010:BZX852012 CJT852010:CJT852012 CTP852010:CTP852012 DDL852010:DDL852012 DNH852010:DNH852012 DXD852010:DXD852012 EGZ852010:EGZ852012 EQV852010:EQV852012 FAR852010:FAR852012 FKN852010:FKN852012 FUJ852010:FUJ852012 GEF852010:GEF852012 GOB852010:GOB852012 GXX852010:GXX852012 HHT852010:HHT852012 HRP852010:HRP852012 IBL852010:IBL852012 ILH852010:ILH852012 IVD852010:IVD852012 JEZ852010:JEZ852012 JOV852010:JOV852012 JYR852010:JYR852012 KIN852010:KIN852012 KSJ852010:KSJ852012 LCF852010:LCF852012 LMB852010:LMB852012 LVX852010:LVX852012 MFT852010:MFT852012 MPP852010:MPP852012 MZL852010:MZL852012 NJH852010:NJH852012 NTD852010:NTD852012 OCZ852010:OCZ852012 OMV852010:OMV852012 OWR852010:OWR852012 PGN852010:PGN852012 PQJ852010:PQJ852012 QAF852010:QAF852012 QKB852010:QKB852012 QTX852010:QTX852012 RDT852010:RDT852012 RNP852010:RNP852012 RXL852010:RXL852012 SHH852010:SHH852012 SRD852010:SRD852012 TAZ852010:TAZ852012 TKV852010:TKV852012 TUR852010:TUR852012 UEN852010:UEN852012 UOJ852010:UOJ852012 UYF852010:UYF852012 VIB852010:VIB852012 VRX852010:VRX852012 WBT852010:WBT852012 WLP852010:WLP852012 WVL852010:WVL852012 D917546:D917548 IZ917546:IZ917548 SV917546:SV917548 ACR917546:ACR917548 AMN917546:AMN917548 AWJ917546:AWJ917548 BGF917546:BGF917548 BQB917546:BQB917548 BZX917546:BZX917548 CJT917546:CJT917548 CTP917546:CTP917548 DDL917546:DDL917548 DNH917546:DNH917548 DXD917546:DXD917548 EGZ917546:EGZ917548 EQV917546:EQV917548 FAR917546:FAR917548 FKN917546:FKN917548 FUJ917546:FUJ917548 GEF917546:GEF917548 GOB917546:GOB917548 GXX917546:GXX917548 HHT917546:HHT917548 HRP917546:HRP917548 IBL917546:IBL917548 ILH917546:ILH917548 IVD917546:IVD917548 JEZ917546:JEZ917548 JOV917546:JOV917548 JYR917546:JYR917548 KIN917546:KIN917548 KSJ917546:KSJ917548 LCF917546:LCF917548 LMB917546:LMB917548 LVX917546:LVX917548 MFT917546:MFT917548 MPP917546:MPP917548 MZL917546:MZL917548 NJH917546:NJH917548 NTD917546:NTD917548 OCZ917546:OCZ917548 OMV917546:OMV917548 OWR917546:OWR917548 PGN917546:PGN917548 PQJ917546:PQJ917548 QAF917546:QAF917548 QKB917546:QKB917548 QTX917546:QTX917548 RDT917546:RDT917548 RNP917546:RNP917548 RXL917546:RXL917548 SHH917546:SHH917548 SRD917546:SRD917548 TAZ917546:TAZ917548 TKV917546:TKV917548 TUR917546:TUR917548 UEN917546:UEN917548 UOJ917546:UOJ917548 UYF917546:UYF917548 VIB917546:VIB917548 VRX917546:VRX917548 WBT917546:WBT917548 WLP917546:WLP917548 WVL917546:WVL917548 D983082:D983084 IZ983082:IZ983084 SV983082:SV983084 ACR983082:ACR983084 AMN983082:AMN983084 AWJ983082:AWJ983084 BGF983082:BGF983084 BQB983082:BQB983084 BZX983082:BZX983084 CJT983082:CJT983084 CTP983082:CTP983084 DDL983082:DDL983084 DNH983082:DNH983084 DXD983082:DXD983084 EGZ983082:EGZ983084 EQV983082:EQV983084 FAR983082:FAR983084 FKN983082:FKN983084 FUJ983082:FUJ983084 GEF983082:GEF983084 GOB983082:GOB983084 GXX983082:GXX983084 HHT983082:HHT983084 HRP983082:HRP983084 IBL983082:IBL983084 ILH983082:ILH983084 IVD983082:IVD983084 JEZ983082:JEZ983084 JOV983082:JOV983084 JYR983082:JYR983084 KIN983082:KIN983084 KSJ983082:KSJ983084 LCF983082:LCF983084 LMB983082:LMB983084 LVX983082:LVX983084 MFT983082:MFT983084 MPP983082:MPP983084 MZL983082:MZL983084 NJH983082:NJH983084 NTD983082:NTD983084 OCZ983082:OCZ983084 OMV983082:OMV983084 OWR983082:OWR983084 PGN983082:PGN983084 PQJ983082:PQJ983084 QAF983082:QAF983084 QKB983082:QKB983084 QTX983082:QTX983084 RDT983082:RDT983084 RNP983082:RNP983084 RXL983082:RXL983084 SHH983082:SHH983084 SRD983082:SRD983084 TAZ983082:TAZ983084 TKV983082:TKV983084 TUR983082:TUR983084 UEN983082:UEN983084 UOJ983082:UOJ983084 UYF983082:UYF983084 VIB983082:VIB983084 VRX983082:VRX983084 WBT983082:WBT983084 WLP983082:WLP983084 WVL983082:WVL983084">
      <formula1>TRINHDOCHUYENMON</formula1>
    </dataValidation>
    <dataValidation type="list" allowBlank="1" showInputMessage="1" showErrorMessage="1" sqref="E39:E42 JA39:JA42 SW39:SW42 ACS39:ACS42 AMO39:AMO42 AWK39:AWK42 BGG39:BGG42 BQC39:BQC42 BZY39:BZY42 CJU39:CJU42 CTQ39:CTQ42 DDM39:DDM42 DNI39:DNI42 DXE39:DXE42 EHA39:EHA42 EQW39:EQW42 FAS39:FAS42 FKO39:FKO42 FUK39:FUK42 GEG39:GEG42 GOC39:GOC42 GXY39:GXY42 HHU39:HHU42 HRQ39:HRQ42 IBM39:IBM42 ILI39:ILI42 IVE39:IVE42 JFA39:JFA42 JOW39:JOW42 JYS39:JYS42 KIO39:KIO42 KSK39:KSK42 LCG39:LCG42 LMC39:LMC42 LVY39:LVY42 MFU39:MFU42 MPQ39:MPQ42 MZM39:MZM42 NJI39:NJI42 NTE39:NTE42 ODA39:ODA42 OMW39:OMW42 OWS39:OWS42 PGO39:PGO42 PQK39:PQK42 QAG39:QAG42 QKC39:QKC42 QTY39:QTY42 RDU39:RDU42 RNQ39:RNQ42 RXM39:RXM42 SHI39:SHI42 SRE39:SRE42 TBA39:TBA42 TKW39:TKW42 TUS39:TUS42 UEO39:UEO42 UOK39:UOK42 UYG39:UYG42 VIC39:VIC42 VRY39:VRY42 WBU39:WBU42 WLQ39:WLQ42 WVM39:WVM42 E65577:E65580 JA65577:JA65580 SW65577:SW65580 ACS65577:ACS65580 AMO65577:AMO65580 AWK65577:AWK65580 BGG65577:BGG65580 BQC65577:BQC65580 BZY65577:BZY65580 CJU65577:CJU65580 CTQ65577:CTQ65580 DDM65577:DDM65580 DNI65577:DNI65580 DXE65577:DXE65580 EHA65577:EHA65580 EQW65577:EQW65580 FAS65577:FAS65580 FKO65577:FKO65580 FUK65577:FUK65580 GEG65577:GEG65580 GOC65577:GOC65580 GXY65577:GXY65580 HHU65577:HHU65580 HRQ65577:HRQ65580 IBM65577:IBM65580 ILI65577:ILI65580 IVE65577:IVE65580 JFA65577:JFA65580 JOW65577:JOW65580 JYS65577:JYS65580 KIO65577:KIO65580 KSK65577:KSK65580 LCG65577:LCG65580 LMC65577:LMC65580 LVY65577:LVY65580 MFU65577:MFU65580 MPQ65577:MPQ65580 MZM65577:MZM65580 NJI65577:NJI65580 NTE65577:NTE65580 ODA65577:ODA65580 OMW65577:OMW65580 OWS65577:OWS65580 PGO65577:PGO65580 PQK65577:PQK65580 QAG65577:QAG65580 QKC65577:QKC65580 QTY65577:QTY65580 RDU65577:RDU65580 RNQ65577:RNQ65580 RXM65577:RXM65580 SHI65577:SHI65580 SRE65577:SRE65580 TBA65577:TBA65580 TKW65577:TKW65580 TUS65577:TUS65580 UEO65577:UEO65580 UOK65577:UOK65580 UYG65577:UYG65580 VIC65577:VIC65580 VRY65577:VRY65580 WBU65577:WBU65580 WLQ65577:WLQ65580 WVM65577:WVM65580 E131113:E131116 JA131113:JA131116 SW131113:SW131116 ACS131113:ACS131116 AMO131113:AMO131116 AWK131113:AWK131116 BGG131113:BGG131116 BQC131113:BQC131116 BZY131113:BZY131116 CJU131113:CJU131116 CTQ131113:CTQ131116 DDM131113:DDM131116 DNI131113:DNI131116 DXE131113:DXE131116 EHA131113:EHA131116 EQW131113:EQW131116 FAS131113:FAS131116 FKO131113:FKO131116 FUK131113:FUK131116 GEG131113:GEG131116 GOC131113:GOC131116 GXY131113:GXY131116 HHU131113:HHU131116 HRQ131113:HRQ131116 IBM131113:IBM131116 ILI131113:ILI131116 IVE131113:IVE131116 JFA131113:JFA131116 JOW131113:JOW131116 JYS131113:JYS131116 KIO131113:KIO131116 KSK131113:KSK131116 LCG131113:LCG131116 LMC131113:LMC131116 LVY131113:LVY131116 MFU131113:MFU131116 MPQ131113:MPQ131116 MZM131113:MZM131116 NJI131113:NJI131116 NTE131113:NTE131116 ODA131113:ODA131116 OMW131113:OMW131116 OWS131113:OWS131116 PGO131113:PGO131116 PQK131113:PQK131116 QAG131113:QAG131116 QKC131113:QKC131116 QTY131113:QTY131116 RDU131113:RDU131116 RNQ131113:RNQ131116 RXM131113:RXM131116 SHI131113:SHI131116 SRE131113:SRE131116 TBA131113:TBA131116 TKW131113:TKW131116 TUS131113:TUS131116 UEO131113:UEO131116 UOK131113:UOK131116 UYG131113:UYG131116 VIC131113:VIC131116 VRY131113:VRY131116 WBU131113:WBU131116 WLQ131113:WLQ131116 WVM131113:WVM131116 E196649:E196652 JA196649:JA196652 SW196649:SW196652 ACS196649:ACS196652 AMO196649:AMO196652 AWK196649:AWK196652 BGG196649:BGG196652 BQC196649:BQC196652 BZY196649:BZY196652 CJU196649:CJU196652 CTQ196649:CTQ196652 DDM196649:DDM196652 DNI196649:DNI196652 DXE196649:DXE196652 EHA196649:EHA196652 EQW196649:EQW196652 FAS196649:FAS196652 FKO196649:FKO196652 FUK196649:FUK196652 GEG196649:GEG196652 GOC196649:GOC196652 GXY196649:GXY196652 HHU196649:HHU196652 HRQ196649:HRQ196652 IBM196649:IBM196652 ILI196649:ILI196652 IVE196649:IVE196652 JFA196649:JFA196652 JOW196649:JOW196652 JYS196649:JYS196652 KIO196649:KIO196652 KSK196649:KSK196652 LCG196649:LCG196652 LMC196649:LMC196652 LVY196649:LVY196652 MFU196649:MFU196652 MPQ196649:MPQ196652 MZM196649:MZM196652 NJI196649:NJI196652 NTE196649:NTE196652 ODA196649:ODA196652 OMW196649:OMW196652 OWS196649:OWS196652 PGO196649:PGO196652 PQK196649:PQK196652 QAG196649:QAG196652 QKC196649:QKC196652 QTY196649:QTY196652 RDU196649:RDU196652 RNQ196649:RNQ196652 RXM196649:RXM196652 SHI196649:SHI196652 SRE196649:SRE196652 TBA196649:TBA196652 TKW196649:TKW196652 TUS196649:TUS196652 UEO196649:UEO196652 UOK196649:UOK196652 UYG196649:UYG196652 VIC196649:VIC196652 VRY196649:VRY196652 WBU196649:WBU196652 WLQ196649:WLQ196652 WVM196649:WVM196652 E262185:E262188 JA262185:JA262188 SW262185:SW262188 ACS262185:ACS262188 AMO262185:AMO262188 AWK262185:AWK262188 BGG262185:BGG262188 BQC262185:BQC262188 BZY262185:BZY262188 CJU262185:CJU262188 CTQ262185:CTQ262188 DDM262185:DDM262188 DNI262185:DNI262188 DXE262185:DXE262188 EHA262185:EHA262188 EQW262185:EQW262188 FAS262185:FAS262188 FKO262185:FKO262188 FUK262185:FUK262188 GEG262185:GEG262188 GOC262185:GOC262188 GXY262185:GXY262188 HHU262185:HHU262188 HRQ262185:HRQ262188 IBM262185:IBM262188 ILI262185:ILI262188 IVE262185:IVE262188 JFA262185:JFA262188 JOW262185:JOW262188 JYS262185:JYS262188 KIO262185:KIO262188 KSK262185:KSK262188 LCG262185:LCG262188 LMC262185:LMC262188 LVY262185:LVY262188 MFU262185:MFU262188 MPQ262185:MPQ262188 MZM262185:MZM262188 NJI262185:NJI262188 NTE262185:NTE262188 ODA262185:ODA262188 OMW262185:OMW262188 OWS262185:OWS262188 PGO262185:PGO262188 PQK262185:PQK262188 QAG262185:QAG262188 QKC262185:QKC262188 QTY262185:QTY262188 RDU262185:RDU262188 RNQ262185:RNQ262188 RXM262185:RXM262188 SHI262185:SHI262188 SRE262185:SRE262188 TBA262185:TBA262188 TKW262185:TKW262188 TUS262185:TUS262188 UEO262185:UEO262188 UOK262185:UOK262188 UYG262185:UYG262188 VIC262185:VIC262188 VRY262185:VRY262188 WBU262185:WBU262188 WLQ262185:WLQ262188 WVM262185:WVM262188 E327721:E327724 JA327721:JA327724 SW327721:SW327724 ACS327721:ACS327724 AMO327721:AMO327724 AWK327721:AWK327724 BGG327721:BGG327724 BQC327721:BQC327724 BZY327721:BZY327724 CJU327721:CJU327724 CTQ327721:CTQ327724 DDM327721:DDM327724 DNI327721:DNI327724 DXE327721:DXE327724 EHA327721:EHA327724 EQW327721:EQW327724 FAS327721:FAS327724 FKO327721:FKO327724 FUK327721:FUK327724 GEG327721:GEG327724 GOC327721:GOC327724 GXY327721:GXY327724 HHU327721:HHU327724 HRQ327721:HRQ327724 IBM327721:IBM327724 ILI327721:ILI327724 IVE327721:IVE327724 JFA327721:JFA327724 JOW327721:JOW327724 JYS327721:JYS327724 KIO327721:KIO327724 KSK327721:KSK327724 LCG327721:LCG327724 LMC327721:LMC327724 LVY327721:LVY327724 MFU327721:MFU327724 MPQ327721:MPQ327724 MZM327721:MZM327724 NJI327721:NJI327724 NTE327721:NTE327724 ODA327721:ODA327724 OMW327721:OMW327724 OWS327721:OWS327724 PGO327721:PGO327724 PQK327721:PQK327724 QAG327721:QAG327724 QKC327721:QKC327724 QTY327721:QTY327724 RDU327721:RDU327724 RNQ327721:RNQ327724 RXM327721:RXM327724 SHI327721:SHI327724 SRE327721:SRE327724 TBA327721:TBA327724 TKW327721:TKW327724 TUS327721:TUS327724 UEO327721:UEO327724 UOK327721:UOK327724 UYG327721:UYG327724 VIC327721:VIC327724 VRY327721:VRY327724 WBU327721:WBU327724 WLQ327721:WLQ327724 WVM327721:WVM327724 E393257:E393260 JA393257:JA393260 SW393257:SW393260 ACS393257:ACS393260 AMO393257:AMO393260 AWK393257:AWK393260 BGG393257:BGG393260 BQC393257:BQC393260 BZY393257:BZY393260 CJU393257:CJU393260 CTQ393257:CTQ393260 DDM393257:DDM393260 DNI393257:DNI393260 DXE393257:DXE393260 EHA393257:EHA393260 EQW393257:EQW393260 FAS393257:FAS393260 FKO393257:FKO393260 FUK393257:FUK393260 GEG393257:GEG393260 GOC393257:GOC393260 GXY393257:GXY393260 HHU393257:HHU393260 HRQ393257:HRQ393260 IBM393257:IBM393260 ILI393257:ILI393260 IVE393257:IVE393260 JFA393257:JFA393260 JOW393257:JOW393260 JYS393257:JYS393260 KIO393257:KIO393260 KSK393257:KSK393260 LCG393257:LCG393260 LMC393257:LMC393260 LVY393257:LVY393260 MFU393257:MFU393260 MPQ393257:MPQ393260 MZM393257:MZM393260 NJI393257:NJI393260 NTE393257:NTE393260 ODA393257:ODA393260 OMW393257:OMW393260 OWS393257:OWS393260 PGO393257:PGO393260 PQK393257:PQK393260 QAG393257:QAG393260 QKC393257:QKC393260 QTY393257:QTY393260 RDU393257:RDU393260 RNQ393257:RNQ393260 RXM393257:RXM393260 SHI393257:SHI393260 SRE393257:SRE393260 TBA393257:TBA393260 TKW393257:TKW393260 TUS393257:TUS393260 UEO393257:UEO393260 UOK393257:UOK393260 UYG393257:UYG393260 VIC393257:VIC393260 VRY393257:VRY393260 WBU393257:WBU393260 WLQ393257:WLQ393260 WVM393257:WVM393260 E458793:E458796 JA458793:JA458796 SW458793:SW458796 ACS458793:ACS458796 AMO458793:AMO458796 AWK458793:AWK458796 BGG458793:BGG458796 BQC458793:BQC458796 BZY458793:BZY458796 CJU458793:CJU458796 CTQ458793:CTQ458796 DDM458793:DDM458796 DNI458793:DNI458796 DXE458793:DXE458796 EHA458793:EHA458796 EQW458793:EQW458796 FAS458793:FAS458796 FKO458793:FKO458796 FUK458793:FUK458796 GEG458793:GEG458796 GOC458793:GOC458796 GXY458793:GXY458796 HHU458793:HHU458796 HRQ458793:HRQ458796 IBM458793:IBM458796 ILI458793:ILI458796 IVE458793:IVE458796 JFA458793:JFA458796 JOW458793:JOW458796 JYS458793:JYS458796 KIO458793:KIO458796 KSK458793:KSK458796 LCG458793:LCG458796 LMC458793:LMC458796 LVY458793:LVY458796 MFU458793:MFU458796 MPQ458793:MPQ458796 MZM458793:MZM458796 NJI458793:NJI458796 NTE458793:NTE458796 ODA458793:ODA458796 OMW458793:OMW458796 OWS458793:OWS458796 PGO458793:PGO458796 PQK458793:PQK458796 QAG458793:QAG458796 QKC458793:QKC458796 QTY458793:QTY458796 RDU458793:RDU458796 RNQ458793:RNQ458796 RXM458793:RXM458796 SHI458793:SHI458796 SRE458793:SRE458796 TBA458793:TBA458796 TKW458793:TKW458796 TUS458793:TUS458796 UEO458793:UEO458796 UOK458793:UOK458796 UYG458793:UYG458796 VIC458793:VIC458796 VRY458793:VRY458796 WBU458793:WBU458796 WLQ458793:WLQ458796 WVM458793:WVM458796 E524329:E524332 JA524329:JA524332 SW524329:SW524332 ACS524329:ACS524332 AMO524329:AMO524332 AWK524329:AWK524332 BGG524329:BGG524332 BQC524329:BQC524332 BZY524329:BZY524332 CJU524329:CJU524332 CTQ524329:CTQ524332 DDM524329:DDM524332 DNI524329:DNI524332 DXE524329:DXE524332 EHA524329:EHA524332 EQW524329:EQW524332 FAS524329:FAS524332 FKO524329:FKO524332 FUK524329:FUK524332 GEG524329:GEG524332 GOC524329:GOC524332 GXY524329:GXY524332 HHU524329:HHU524332 HRQ524329:HRQ524332 IBM524329:IBM524332 ILI524329:ILI524332 IVE524329:IVE524332 JFA524329:JFA524332 JOW524329:JOW524332 JYS524329:JYS524332 KIO524329:KIO524332 KSK524329:KSK524332 LCG524329:LCG524332 LMC524329:LMC524332 LVY524329:LVY524332 MFU524329:MFU524332 MPQ524329:MPQ524332 MZM524329:MZM524332 NJI524329:NJI524332 NTE524329:NTE524332 ODA524329:ODA524332 OMW524329:OMW524332 OWS524329:OWS524332 PGO524329:PGO524332 PQK524329:PQK524332 QAG524329:QAG524332 QKC524329:QKC524332 QTY524329:QTY524332 RDU524329:RDU524332 RNQ524329:RNQ524332 RXM524329:RXM524332 SHI524329:SHI524332 SRE524329:SRE524332 TBA524329:TBA524332 TKW524329:TKW524332 TUS524329:TUS524332 UEO524329:UEO524332 UOK524329:UOK524332 UYG524329:UYG524332 VIC524329:VIC524332 VRY524329:VRY524332 WBU524329:WBU524332 WLQ524329:WLQ524332 WVM524329:WVM524332 E589865:E589868 JA589865:JA589868 SW589865:SW589868 ACS589865:ACS589868 AMO589865:AMO589868 AWK589865:AWK589868 BGG589865:BGG589868 BQC589865:BQC589868 BZY589865:BZY589868 CJU589865:CJU589868 CTQ589865:CTQ589868 DDM589865:DDM589868 DNI589865:DNI589868 DXE589865:DXE589868 EHA589865:EHA589868 EQW589865:EQW589868 FAS589865:FAS589868 FKO589865:FKO589868 FUK589865:FUK589868 GEG589865:GEG589868 GOC589865:GOC589868 GXY589865:GXY589868 HHU589865:HHU589868 HRQ589865:HRQ589868 IBM589865:IBM589868 ILI589865:ILI589868 IVE589865:IVE589868 JFA589865:JFA589868 JOW589865:JOW589868 JYS589865:JYS589868 KIO589865:KIO589868 KSK589865:KSK589868 LCG589865:LCG589868 LMC589865:LMC589868 LVY589865:LVY589868 MFU589865:MFU589868 MPQ589865:MPQ589868 MZM589865:MZM589868 NJI589865:NJI589868 NTE589865:NTE589868 ODA589865:ODA589868 OMW589865:OMW589868 OWS589865:OWS589868 PGO589865:PGO589868 PQK589865:PQK589868 QAG589865:QAG589868 QKC589865:QKC589868 QTY589865:QTY589868 RDU589865:RDU589868 RNQ589865:RNQ589868 RXM589865:RXM589868 SHI589865:SHI589868 SRE589865:SRE589868 TBA589865:TBA589868 TKW589865:TKW589868 TUS589865:TUS589868 UEO589865:UEO589868 UOK589865:UOK589868 UYG589865:UYG589868 VIC589865:VIC589868 VRY589865:VRY589868 WBU589865:WBU589868 WLQ589865:WLQ589868 WVM589865:WVM589868 E655401:E655404 JA655401:JA655404 SW655401:SW655404 ACS655401:ACS655404 AMO655401:AMO655404 AWK655401:AWK655404 BGG655401:BGG655404 BQC655401:BQC655404 BZY655401:BZY655404 CJU655401:CJU655404 CTQ655401:CTQ655404 DDM655401:DDM655404 DNI655401:DNI655404 DXE655401:DXE655404 EHA655401:EHA655404 EQW655401:EQW655404 FAS655401:FAS655404 FKO655401:FKO655404 FUK655401:FUK655404 GEG655401:GEG655404 GOC655401:GOC655404 GXY655401:GXY655404 HHU655401:HHU655404 HRQ655401:HRQ655404 IBM655401:IBM655404 ILI655401:ILI655404 IVE655401:IVE655404 JFA655401:JFA655404 JOW655401:JOW655404 JYS655401:JYS655404 KIO655401:KIO655404 KSK655401:KSK655404 LCG655401:LCG655404 LMC655401:LMC655404 LVY655401:LVY655404 MFU655401:MFU655404 MPQ655401:MPQ655404 MZM655401:MZM655404 NJI655401:NJI655404 NTE655401:NTE655404 ODA655401:ODA655404 OMW655401:OMW655404 OWS655401:OWS655404 PGO655401:PGO655404 PQK655401:PQK655404 QAG655401:QAG655404 QKC655401:QKC655404 QTY655401:QTY655404 RDU655401:RDU655404 RNQ655401:RNQ655404 RXM655401:RXM655404 SHI655401:SHI655404 SRE655401:SRE655404 TBA655401:TBA655404 TKW655401:TKW655404 TUS655401:TUS655404 UEO655401:UEO655404 UOK655401:UOK655404 UYG655401:UYG655404 VIC655401:VIC655404 VRY655401:VRY655404 WBU655401:WBU655404 WLQ655401:WLQ655404 WVM655401:WVM655404 E720937:E720940 JA720937:JA720940 SW720937:SW720940 ACS720937:ACS720940 AMO720937:AMO720940 AWK720937:AWK720940 BGG720937:BGG720940 BQC720937:BQC720940 BZY720937:BZY720940 CJU720937:CJU720940 CTQ720937:CTQ720940 DDM720937:DDM720940 DNI720937:DNI720940 DXE720937:DXE720940 EHA720937:EHA720940 EQW720937:EQW720940 FAS720937:FAS720940 FKO720937:FKO720940 FUK720937:FUK720940 GEG720937:GEG720940 GOC720937:GOC720940 GXY720937:GXY720940 HHU720937:HHU720940 HRQ720937:HRQ720940 IBM720937:IBM720940 ILI720937:ILI720940 IVE720937:IVE720940 JFA720937:JFA720940 JOW720937:JOW720940 JYS720937:JYS720940 KIO720937:KIO720940 KSK720937:KSK720940 LCG720937:LCG720940 LMC720937:LMC720940 LVY720937:LVY720940 MFU720937:MFU720940 MPQ720937:MPQ720940 MZM720937:MZM720940 NJI720937:NJI720940 NTE720937:NTE720940 ODA720937:ODA720940 OMW720937:OMW720940 OWS720937:OWS720940 PGO720937:PGO720940 PQK720937:PQK720940 QAG720937:QAG720940 QKC720937:QKC720940 QTY720937:QTY720940 RDU720937:RDU720940 RNQ720937:RNQ720940 RXM720937:RXM720940 SHI720937:SHI720940 SRE720937:SRE720940 TBA720937:TBA720940 TKW720937:TKW720940 TUS720937:TUS720940 UEO720937:UEO720940 UOK720937:UOK720940 UYG720937:UYG720940 VIC720937:VIC720940 VRY720937:VRY720940 WBU720937:WBU720940 WLQ720937:WLQ720940 WVM720937:WVM720940 E786473:E786476 JA786473:JA786476 SW786473:SW786476 ACS786473:ACS786476 AMO786473:AMO786476 AWK786473:AWK786476 BGG786473:BGG786476 BQC786473:BQC786476 BZY786473:BZY786476 CJU786473:CJU786476 CTQ786473:CTQ786476 DDM786473:DDM786476 DNI786473:DNI786476 DXE786473:DXE786476 EHA786473:EHA786476 EQW786473:EQW786476 FAS786473:FAS786476 FKO786473:FKO786476 FUK786473:FUK786476 GEG786473:GEG786476 GOC786473:GOC786476 GXY786473:GXY786476 HHU786473:HHU786476 HRQ786473:HRQ786476 IBM786473:IBM786476 ILI786473:ILI786476 IVE786473:IVE786476 JFA786473:JFA786476 JOW786473:JOW786476 JYS786473:JYS786476 KIO786473:KIO786476 KSK786473:KSK786476 LCG786473:LCG786476 LMC786473:LMC786476 LVY786473:LVY786476 MFU786473:MFU786476 MPQ786473:MPQ786476 MZM786473:MZM786476 NJI786473:NJI786476 NTE786473:NTE786476 ODA786473:ODA786476 OMW786473:OMW786476 OWS786473:OWS786476 PGO786473:PGO786476 PQK786473:PQK786476 QAG786473:QAG786476 QKC786473:QKC786476 QTY786473:QTY786476 RDU786473:RDU786476 RNQ786473:RNQ786476 RXM786473:RXM786476 SHI786473:SHI786476 SRE786473:SRE786476 TBA786473:TBA786476 TKW786473:TKW786476 TUS786473:TUS786476 UEO786473:UEO786476 UOK786473:UOK786476 UYG786473:UYG786476 VIC786473:VIC786476 VRY786473:VRY786476 WBU786473:WBU786476 WLQ786473:WLQ786476 WVM786473:WVM786476 E852009:E852012 JA852009:JA852012 SW852009:SW852012 ACS852009:ACS852012 AMO852009:AMO852012 AWK852009:AWK852012 BGG852009:BGG852012 BQC852009:BQC852012 BZY852009:BZY852012 CJU852009:CJU852012 CTQ852009:CTQ852012 DDM852009:DDM852012 DNI852009:DNI852012 DXE852009:DXE852012 EHA852009:EHA852012 EQW852009:EQW852012 FAS852009:FAS852012 FKO852009:FKO852012 FUK852009:FUK852012 GEG852009:GEG852012 GOC852009:GOC852012 GXY852009:GXY852012 HHU852009:HHU852012 HRQ852009:HRQ852012 IBM852009:IBM852012 ILI852009:ILI852012 IVE852009:IVE852012 JFA852009:JFA852012 JOW852009:JOW852012 JYS852009:JYS852012 KIO852009:KIO852012 KSK852009:KSK852012 LCG852009:LCG852012 LMC852009:LMC852012 LVY852009:LVY852012 MFU852009:MFU852012 MPQ852009:MPQ852012 MZM852009:MZM852012 NJI852009:NJI852012 NTE852009:NTE852012 ODA852009:ODA852012 OMW852009:OMW852012 OWS852009:OWS852012 PGO852009:PGO852012 PQK852009:PQK852012 QAG852009:QAG852012 QKC852009:QKC852012 QTY852009:QTY852012 RDU852009:RDU852012 RNQ852009:RNQ852012 RXM852009:RXM852012 SHI852009:SHI852012 SRE852009:SRE852012 TBA852009:TBA852012 TKW852009:TKW852012 TUS852009:TUS852012 UEO852009:UEO852012 UOK852009:UOK852012 UYG852009:UYG852012 VIC852009:VIC852012 VRY852009:VRY852012 WBU852009:WBU852012 WLQ852009:WLQ852012 WVM852009:WVM852012 E917545:E917548 JA917545:JA917548 SW917545:SW917548 ACS917545:ACS917548 AMO917545:AMO917548 AWK917545:AWK917548 BGG917545:BGG917548 BQC917545:BQC917548 BZY917545:BZY917548 CJU917545:CJU917548 CTQ917545:CTQ917548 DDM917545:DDM917548 DNI917545:DNI917548 DXE917545:DXE917548 EHA917545:EHA917548 EQW917545:EQW917548 FAS917545:FAS917548 FKO917545:FKO917548 FUK917545:FUK917548 GEG917545:GEG917548 GOC917545:GOC917548 GXY917545:GXY917548 HHU917545:HHU917548 HRQ917545:HRQ917548 IBM917545:IBM917548 ILI917545:ILI917548 IVE917545:IVE917548 JFA917545:JFA917548 JOW917545:JOW917548 JYS917545:JYS917548 KIO917545:KIO917548 KSK917545:KSK917548 LCG917545:LCG917548 LMC917545:LMC917548 LVY917545:LVY917548 MFU917545:MFU917548 MPQ917545:MPQ917548 MZM917545:MZM917548 NJI917545:NJI917548 NTE917545:NTE917548 ODA917545:ODA917548 OMW917545:OMW917548 OWS917545:OWS917548 PGO917545:PGO917548 PQK917545:PQK917548 QAG917545:QAG917548 QKC917545:QKC917548 QTY917545:QTY917548 RDU917545:RDU917548 RNQ917545:RNQ917548 RXM917545:RXM917548 SHI917545:SHI917548 SRE917545:SRE917548 TBA917545:TBA917548 TKW917545:TKW917548 TUS917545:TUS917548 UEO917545:UEO917548 UOK917545:UOK917548 UYG917545:UYG917548 VIC917545:VIC917548 VRY917545:VRY917548 WBU917545:WBU917548 WLQ917545:WLQ917548 WVM917545:WVM917548 E983081:E983084 JA983081:JA983084 SW983081:SW983084 ACS983081:ACS983084 AMO983081:AMO983084 AWK983081:AWK983084 BGG983081:BGG983084 BQC983081:BQC983084 BZY983081:BZY983084 CJU983081:CJU983084 CTQ983081:CTQ983084 DDM983081:DDM983084 DNI983081:DNI983084 DXE983081:DXE983084 EHA983081:EHA983084 EQW983081:EQW983084 FAS983081:FAS983084 FKO983081:FKO983084 FUK983081:FUK983084 GEG983081:GEG983084 GOC983081:GOC983084 GXY983081:GXY983084 HHU983081:HHU983084 HRQ983081:HRQ983084 IBM983081:IBM983084 ILI983081:ILI983084 IVE983081:IVE983084 JFA983081:JFA983084 JOW983081:JOW983084 JYS983081:JYS983084 KIO983081:KIO983084 KSK983081:KSK983084 LCG983081:LCG983084 LMC983081:LMC983084 LVY983081:LVY983084 MFU983081:MFU983084 MPQ983081:MPQ983084 MZM983081:MZM983084 NJI983081:NJI983084 NTE983081:NTE983084 ODA983081:ODA983084 OMW983081:OMW983084 OWS983081:OWS983084 PGO983081:PGO983084 PQK983081:PQK983084 QAG983081:QAG983084 QKC983081:QKC983084 QTY983081:QTY983084 RDU983081:RDU983084 RNQ983081:RNQ983084 RXM983081:RXM983084 SHI983081:SHI983084 SRE983081:SRE983084 TBA983081:TBA983084 TKW983081:TKW983084 TUS983081:TUS983084 UEO983081:UEO983084 UOK983081:UOK983084 UYG983081:UYG983084 VIC983081:VIC983084 VRY983081:VRY983084 WBU983081:WBU983084 WLQ983081:WLQ983084 WVM983081:WVM983084">
      <formula1>LOAIHINHDT</formula1>
    </dataValidation>
    <dataValidation type="list" allowBlank="1" showInputMessage="1" showErrorMessage="1" sqref="C62:F62 IY62:JB62 SU62:SX62 ACQ62:ACT62 AMM62:AMP62 AWI62:AWL62 BGE62:BGH62 BQA62:BQD62 BZW62:BZZ62 CJS62:CJV62 CTO62:CTR62 DDK62:DDN62 DNG62:DNJ62 DXC62:DXF62 EGY62:EHB62 EQU62:EQX62 FAQ62:FAT62 FKM62:FKP62 FUI62:FUL62 GEE62:GEH62 GOA62:GOD62 GXW62:GXZ62 HHS62:HHV62 HRO62:HRR62 IBK62:IBN62 ILG62:ILJ62 IVC62:IVF62 JEY62:JFB62 JOU62:JOX62 JYQ62:JYT62 KIM62:KIP62 KSI62:KSL62 LCE62:LCH62 LMA62:LMD62 LVW62:LVZ62 MFS62:MFV62 MPO62:MPR62 MZK62:MZN62 NJG62:NJJ62 NTC62:NTF62 OCY62:ODB62 OMU62:OMX62 OWQ62:OWT62 PGM62:PGP62 PQI62:PQL62 QAE62:QAH62 QKA62:QKD62 QTW62:QTZ62 RDS62:RDV62 RNO62:RNR62 RXK62:RXN62 SHG62:SHJ62 SRC62:SRF62 TAY62:TBB62 TKU62:TKX62 TUQ62:TUT62 UEM62:UEP62 UOI62:UOL62 UYE62:UYH62 VIA62:VID62 VRW62:VRZ62 WBS62:WBV62 WLO62:WLR62 WVK62:WVN62 C65600:F65600 IY65600:JB65600 SU65600:SX65600 ACQ65600:ACT65600 AMM65600:AMP65600 AWI65600:AWL65600 BGE65600:BGH65600 BQA65600:BQD65600 BZW65600:BZZ65600 CJS65600:CJV65600 CTO65600:CTR65600 DDK65600:DDN65600 DNG65600:DNJ65600 DXC65600:DXF65600 EGY65600:EHB65600 EQU65600:EQX65600 FAQ65600:FAT65600 FKM65600:FKP65600 FUI65600:FUL65600 GEE65600:GEH65600 GOA65600:GOD65600 GXW65600:GXZ65600 HHS65600:HHV65600 HRO65600:HRR65600 IBK65600:IBN65600 ILG65600:ILJ65600 IVC65600:IVF65600 JEY65600:JFB65600 JOU65600:JOX65600 JYQ65600:JYT65600 KIM65600:KIP65600 KSI65600:KSL65600 LCE65600:LCH65600 LMA65600:LMD65600 LVW65600:LVZ65600 MFS65600:MFV65600 MPO65600:MPR65600 MZK65600:MZN65600 NJG65600:NJJ65600 NTC65600:NTF65600 OCY65600:ODB65600 OMU65600:OMX65600 OWQ65600:OWT65600 PGM65600:PGP65600 PQI65600:PQL65600 QAE65600:QAH65600 QKA65600:QKD65600 QTW65600:QTZ65600 RDS65600:RDV65600 RNO65600:RNR65600 RXK65600:RXN65600 SHG65600:SHJ65600 SRC65600:SRF65600 TAY65600:TBB65600 TKU65600:TKX65600 TUQ65600:TUT65600 UEM65600:UEP65600 UOI65600:UOL65600 UYE65600:UYH65600 VIA65600:VID65600 VRW65600:VRZ65600 WBS65600:WBV65600 WLO65600:WLR65600 WVK65600:WVN65600 C131136:F131136 IY131136:JB131136 SU131136:SX131136 ACQ131136:ACT131136 AMM131136:AMP131136 AWI131136:AWL131136 BGE131136:BGH131136 BQA131136:BQD131136 BZW131136:BZZ131136 CJS131136:CJV131136 CTO131136:CTR131136 DDK131136:DDN131136 DNG131136:DNJ131136 DXC131136:DXF131136 EGY131136:EHB131136 EQU131136:EQX131136 FAQ131136:FAT131136 FKM131136:FKP131136 FUI131136:FUL131136 GEE131136:GEH131136 GOA131136:GOD131136 GXW131136:GXZ131136 HHS131136:HHV131136 HRO131136:HRR131136 IBK131136:IBN131136 ILG131136:ILJ131136 IVC131136:IVF131136 JEY131136:JFB131136 JOU131136:JOX131136 JYQ131136:JYT131136 KIM131136:KIP131136 KSI131136:KSL131136 LCE131136:LCH131136 LMA131136:LMD131136 LVW131136:LVZ131136 MFS131136:MFV131136 MPO131136:MPR131136 MZK131136:MZN131136 NJG131136:NJJ131136 NTC131136:NTF131136 OCY131136:ODB131136 OMU131136:OMX131136 OWQ131136:OWT131136 PGM131136:PGP131136 PQI131136:PQL131136 QAE131136:QAH131136 QKA131136:QKD131136 QTW131136:QTZ131136 RDS131136:RDV131136 RNO131136:RNR131136 RXK131136:RXN131136 SHG131136:SHJ131136 SRC131136:SRF131136 TAY131136:TBB131136 TKU131136:TKX131136 TUQ131136:TUT131136 UEM131136:UEP131136 UOI131136:UOL131136 UYE131136:UYH131136 VIA131136:VID131136 VRW131136:VRZ131136 WBS131136:WBV131136 WLO131136:WLR131136 WVK131136:WVN131136 C196672:F196672 IY196672:JB196672 SU196672:SX196672 ACQ196672:ACT196672 AMM196672:AMP196672 AWI196672:AWL196672 BGE196672:BGH196672 BQA196672:BQD196672 BZW196672:BZZ196672 CJS196672:CJV196672 CTO196672:CTR196672 DDK196672:DDN196672 DNG196672:DNJ196672 DXC196672:DXF196672 EGY196672:EHB196672 EQU196672:EQX196672 FAQ196672:FAT196672 FKM196672:FKP196672 FUI196672:FUL196672 GEE196672:GEH196672 GOA196672:GOD196672 GXW196672:GXZ196672 HHS196672:HHV196672 HRO196672:HRR196672 IBK196672:IBN196672 ILG196672:ILJ196672 IVC196672:IVF196672 JEY196672:JFB196672 JOU196672:JOX196672 JYQ196672:JYT196672 KIM196672:KIP196672 KSI196672:KSL196672 LCE196672:LCH196672 LMA196672:LMD196672 LVW196672:LVZ196672 MFS196672:MFV196672 MPO196672:MPR196672 MZK196672:MZN196672 NJG196672:NJJ196672 NTC196672:NTF196672 OCY196672:ODB196672 OMU196672:OMX196672 OWQ196672:OWT196672 PGM196672:PGP196672 PQI196672:PQL196672 QAE196672:QAH196672 QKA196672:QKD196672 QTW196672:QTZ196672 RDS196672:RDV196672 RNO196672:RNR196672 RXK196672:RXN196672 SHG196672:SHJ196672 SRC196672:SRF196672 TAY196672:TBB196672 TKU196672:TKX196672 TUQ196672:TUT196672 UEM196672:UEP196672 UOI196672:UOL196672 UYE196672:UYH196672 VIA196672:VID196672 VRW196672:VRZ196672 WBS196672:WBV196672 WLO196672:WLR196672 WVK196672:WVN196672 C262208:F262208 IY262208:JB262208 SU262208:SX262208 ACQ262208:ACT262208 AMM262208:AMP262208 AWI262208:AWL262208 BGE262208:BGH262208 BQA262208:BQD262208 BZW262208:BZZ262208 CJS262208:CJV262208 CTO262208:CTR262208 DDK262208:DDN262208 DNG262208:DNJ262208 DXC262208:DXF262208 EGY262208:EHB262208 EQU262208:EQX262208 FAQ262208:FAT262208 FKM262208:FKP262208 FUI262208:FUL262208 GEE262208:GEH262208 GOA262208:GOD262208 GXW262208:GXZ262208 HHS262208:HHV262208 HRO262208:HRR262208 IBK262208:IBN262208 ILG262208:ILJ262208 IVC262208:IVF262208 JEY262208:JFB262208 JOU262208:JOX262208 JYQ262208:JYT262208 KIM262208:KIP262208 KSI262208:KSL262208 LCE262208:LCH262208 LMA262208:LMD262208 LVW262208:LVZ262208 MFS262208:MFV262208 MPO262208:MPR262208 MZK262208:MZN262208 NJG262208:NJJ262208 NTC262208:NTF262208 OCY262208:ODB262208 OMU262208:OMX262208 OWQ262208:OWT262208 PGM262208:PGP262208 PQI262208:PQL262208 QAE262208:QAH262208 QKA262208:QKD262208 QTW262208:QTZ262208 RDS262208:RDV262208 RNO262208:RNR262208 RXK262208:RXN262208 SHG262208:SHJ262208 SRC262208:SRF262208 TAY262208:TBB262208 TKU262208:TKX262208 TUQ262208:TUT262208 UEM262208:UEP262208 UOI262208:UOL262208 UYE262208:UYH262208 VIA262208:VID262208 VRW262208:VRZ262208 WBS262208:WBV262208 WLO262208:WLR262208 WVK262208:WVN262208 C327744:F327744 IY327744:JB327744 SU327744:SX327744 ACQ327744:ACT327744 AMM327744:AMP327744 AWI327744:AWL327744 BGE327744:BGH327744 BQA327744:BQD327744 BZW327744:BZZ327744 CJS327744:CJV327744 CTO327744:CTR327744 DDK327744:DDN327744 DNG327744:DNJ327744 DXC327744:DXF327744 EGY327744:EHB327744 EQU327744:EQX327744 FAQ327744:FAT327744 FKM327744:FKP327744 FUI327744:FUL327744 GEE327744:GEH327744 GOA327744:GOD327744 GXW327744:GXZ327744 HHS327744:HHV327744 HRO327744:HRR327744 IBK327744:IBN327744 ILG327744:ILJ327744 IVC327744:IVF327744 JEY327744:JFB327744 JOU327744:JOX327744 JYQ327744:JYT327744 KIM327744:KIP327744 KSI327744:KSL327744 LCE327744:LCH327744 LMA327744:LMD327744 LVW327744:LVZ327744 MFS327744:MFV327744 MPO327744:MPR327744 MZK327744:MZN327744 NJG327744:NJJ327744 NTC327744:NTF327744 OCY327744:ODB327744 OMU327744:OMX327744 OWQ327744:OWT327744 PGM327744:PGP327744 PQI327744:PQL327744 QAE327744:QAH327744 QKA327744:QKD327744 QTW327744:QTZ327744 RDS327744:RDV327744 RNO327744:RNR327744 RXK327744:RXN327744 SHG327744:SHJ327744 SRC327744:SRF327744 TAY327744:TBB327744 TKU327744:TKX327744 TUQ327744:TUT327744 UEM327744:UEP327744 UOI327744:UOL327744 UYE327744:UYH327744 VIA327744:VID327744 VRW327744:VRZ327744 WBS327744:WBV327744 WLO327744:WLR327744 WVK327744:WVN327744 C393280:F393280 IY393280:JB393280 SU393280:SX393280 ACQ393280:ACT393280 AMM393280:AMP393280 AWI393280:AWL393280 BGE393280:BGH393280 BQA393280:BQD393280 BZW393280:BZZ393280 CJS393280:CJV393280 CTO393280:CTR393280 DDK393280:DDN393280 DNG393280:DNJ393280 DXC393280:DXF393280 EGY393280:EHB393280 EQU393280:EQX393280 FAQ393280:FAT393280 FKM393280:FKP393280 FUI393280:FUL393280 GEE393280:GEH393280 GOA393280:GOD393280 GXW393280:GXZ393280 HHS393280:HHV393280 HRO393280:HRR393280 IBK393280:IBN393280 ILG393280:ILJ393280 IVC393280:IVF393280 JEY393280:JFB393280 JOU393280:JOX393280 JYQ393280:JYT393280 KIM393280:KIP393280 KSI393280:KSL393280 LCE393280:LCH393280 LMA393280:LMD393280 LVW393280:LVZ393280 MFS393280:MFV393280 MPO393280:MPR393280 MZK393280:MZN393280 NJG393280:NJJ393280 NTC393280:NTF393280 OCY393280:ODB393280 OMU393280:OMX393280 OWQ393280:OWT393280 PGM393280:PGP393280 PQI393280:PQL393280 QAE393280:QAH393280 QKA393280:QKD393280 QTW393280:QTZ393280 RDS393280:RDV393280 RNO393280:RNR393280 RXK393280:RXN393280 SHG393280:SHJ393280 SRC393280:SRF393280 TAY393280:TBB393280 TKU393280:TKX393280 TUQ393280:TUT393280 UEM393280:UEP393280 UOI393280:UOL393280 UYE393280:UYH393280 VIA393280:VID393280 VRW393280:VRZ393280 WBS393280:WBV393280 WLO393280:WLR393280 WVK393280:WVN393280 C458816:F458816 IY458816:JB458816 SU458816:SX458816 ACQ458816:ACT458816 AMM458816:AMP458816 AWI458816:AWL458816 BGE458816:BGH458816 BQA458816:BQD458816 BZW458816:BZZ458816 CJS458816:CJV458816 CTO458816:CTR458816 DDK458816:DDN458816 DNG458816:DNJ458816 DXC458816:DXF458816 EGY458816:EHB458816 EQU458816:EQX458816 FAQ458816:FAT458816 FKM458816:FKP458816 FUI458816:FUL458816 GEE458816:GEH458816 GOA458816:GOD458816 GXW458816:GXZ458816 HHS458816:HHV458816 HRO458816:HRR458816 IBK458816:IBN458816 ILG458816:ILJ458816 IVC458816:IVF458816 JEY458816:JFB458816 JOU458816:JOX458816 JYQ458816:JYT458816 KIM458816:KIP458816 KSI458816:KSL458816 LCE458816:LCH458816 LMA458816:LMD458816 LVW458816:LVZ458816 MFS458816:MFV458816 MPO458816:MPR458816 MZK458816:MZN458816 NJG458816:NJJ458816 NTC458816:NTF458816 OCY458816:ODB458816 OMU458816:OMX458816 OWQ458816:OWT458816 PGM458816:PGP458816 PQI458816:PQL458816 QAE458816:QAH458816 QKA458816:QKD458816 QTW458816:QTZ458816 RDS458816:RDV458816 RNO458816:RNR458816 RXK458816:RXN458816 SHG458816:SHJ458816 SRC458816:SRF458816 TAY458816:TBB458816 TKU458816:TKX458816 TUQ458816:TUT458816 UEM458816:UEP458816 UOI458816:UOL458816 UYE458816:UYH458816 VIA458816:VID458816 VRW458816:VRZ458816 WBS458816:WBV458816 WLO458816:WLR458816 WVK458816:WVN458816 C524352:F524352 IY524352:JB524352 SU524352:SX524352 ACQ524352:ACT524352 AMM524352:AMP524352 AWI524352:AWL524352 BGE524352:BGH524352 BQA524352:BQD524352 BZW524352:BZZ524352 CJS524352:CJV524352 CTO524352:CTR524352 DDK524352:DDN524352 DNG524352:DNJ524352 DXC524352:DXF524352 EGY524352:EHB524352 EQU524352:EQX524352 FAQ524352:FAT524352 FKM524352:FKP524352 FUI524352:FUL524352 GEE524352:GEH524352 GOA524352:GOD524352 GXW524352:GXZ524352 HHS524352:HHV524352 HRO524352:HRR524352 IBK524352:IBN524352 ILG524352:ILJ524352 IVC524352:IVF524352 JEY524352:JFB524352 JOU524352:JOX524352 JYQ524352:JYT524352 KIM524352:KIP524352 KSI524352:KSL524352 LCE524352:LCH524352 LMA524352:LMD524352 LVW524352:LVZ524352 MFS524352:MFV524352 MPO524352:MPR524352 MZK524352:MZN524352 NJG524352:NJJ524352 NTC524352:NTF524352 OCY524352:ODB524352 OMU524352:OMX524352 OWQ524352:OWT524352 PGM524352:PGP524352 PQI524352:PQL524352 QAE524352:QAH524352 QKA524352:QKD524352 QTW524352:QTZ524352 RDS524352:RDV524352 RNO524352:RNR524352 RXK524352:RXN524352 SHG524352:SHJ524352 SRC524352:SRF524352 TAY524352:TBB524352 TKU524352:TKX524352 TUQ524352:TUT524352 UEM524352:UEP524352 UOI524352:UOL524352 UYE524352:UYH524352 VIA524352:VID524352 VRW524352:VRZ524352 WBS524352:WBV524352 WLO524352:WLR524352 WVK524352:WVN524352 C589888:F589888 IY589888:JB589888 SU589888:SX589888 ACQ589888:ACT589888 AMM589888:AMP589888 AWI589888:AWL589888 BGE589888:BGH589888 BQA589888:BQD589888 BZW589888:BZZ589888 CJS589888:CJV589888 CTO589888:CTR589888 DDK589888:DDN589888 DNG589888:DNJ589888 DXC589888:DXF589888 EGY589888:EHB589888 EQU589888:EQX589888 FAQ589888:FAT589888 FKM589888:FKP589888 FUI589888:FUL589888 GEE589888:GEH589888 GOA589888:GOD589888 GXW589888:GXZ589888 HHS589888:HHV589888 HRO589888:HRR589888 IBK589888:IBN589888 ILG589888:ILJ589888 IVC589888:IVF589888 JEY589888:JFB589888 JOU589888:JOX589888 JYQ589888:JYT589888 KIM589888:KIP589888 KSI589888:KSL589888 LCE589888:LCH589888 LMA589888:LMD589888 LVW589888:LVZ589888 MFS589888:MFV589888 MPO589888:MPR589888 MZK589888:MZN589888 NJG589888:NJJ589888 NTC589888:NTF589888 OCY589888:ODB589888 OMU589888:OMX589888 OWQ589888:OWT589888 PGM589888:PGP589888 PQI589888:PQL589888 QAE589888:QAH589888 QKA589888:QKD589888 QTW589888:QTZ589888 RDS589888:RDV589888 RNO589888:RNR589888 RXK589888:RXN589888 SHG589888:SHJ589888 SRC589888:SRF589888 TAY589888:TBB589888 TKU589888:TKX589888 TUQ589888:TUT589888 UEM589888:UEP589888 UOI589888:UOL589888 UYE589888:UYH589888 VIA589888:VID589888 VRW589888:VRZ589888 WBS589888:WBV589888 WLO589888:WLR589888 WVK589888:WVN589888 C655424:F655424 IY655424:JB655424 SU655424:SX655424 ACQ655424:ACT655424 AMM655424:AMP655424 AWI655424:AWL655424 BGE655424:BGH655424 BQA655424:BQD655424 BZW655424:BZZ655424 CJS655424:CJV655424 CTO655424:CTR655424 DDK655424:DDN655424 DNG655424:DNJ655424 DXC655424:DXF655424 EGY655424:EHB655424 EQU655424:EQX655424 FAQ655424:FAT655424 FKM655424:FKP655424 FUI655424:FUL655424 GEE655424:GEH655424 GOA655424:GOD655424 GXW655424:GXZ655424 HHS655424:HHV655424 HRO655424:HRR655424 IBK655424:IBN655424 ILG655424:ILJ655424 IVC655424:IVF655424 JEY655424:JFB655424 JOU655424:JOX655424 JYQ655424:JYT655424 KIM655424:KIP655424 KSI655424:KSL655424 LCE655424:LCH655424 LMA655424:LMD655424 LVW655424:LVZ655424 MFS655424:MFV655424 MPO655424:MPR655424 MZK655424:MZN655424 NJG655424:NJJ655424 NTC655424:NTF655424 OCY655424:ODB655424 OMU655424:OMX655424 OWQ655424:OWT655424 PGM655424:PGP655424 PQI655424:PQL655424 QAE655424:QAH655424 QKA655424:QKD655424 QTW655424:QTZ655424 RDS655424:RDV655424 RNO655424:RNR655424 RXK655424:RXN655424 SHG655424:SHJ655424 SRC655424:SRF655424 TAY655424:TBB655424 TKU655424:TKX655424 TUQ655424:TUT655424 UEM655424:UEP655424 UOI655424:UOL655424 UYE655424:UYH655424 VIA655424:VID655424 VRW655424:VRZ655424 WBS655424:WBV655424 WLO655424:WLR655424 WVK655424:WVN655424 C720960:F720960 IY720960:JB720960 SU720960:SX720960 ACQ720960:ACT720960 AMM720960:AMP720960 AWI720960:AWL720960 BGE720960:BGH720960 BQA720960:BQD720960 BZW720960:BZZ720960 CJS720960:CJV720960 CTO720960:CTR720960 DDK720960:DDN720960 DNG720960:DNJ720960 DXC720960:DXF720960 EGY720960:EHB720960 EQU720960:EQX720960 FAQ720960:FAT720960 FKM720960:FKP720960 FUI720960:FUL720960 GEE720960:GEH720960 GOA720960:GOD720960 GXW720960:GXZ720960 HHS720960:HHV720960 HRO720960:HRR720960 IBK720960:IBN720960 ILG720960:ILJ720960 IVC720960:IVF720960 JEY720960:JFB720960 JOU720960:JOX720960 JYQ720960:JYT720960 KIM720960:KIP720960 KSI720960:KSL720960 LCE720960:LCH720960 LMA720960:LMD720960 LVW720960:LVZ720960 MFS720960:MFV720960 MPO720960:MPR720960 MZK720960:MZN720960 NJG720960:NJJ720960 NTC720960:NTF720960 OCY720960:ODB720960 OMU720960:OMX720960 OWQ720960:OWT720960 PGM720960:PGP720960 PQI720960:PQL720960 QAE720960:QAH720960 QKA720960:QKD720960 QTW720960:QTZ720960 RDS720960:RDV720960 RNO720960:RNR720960 RXK720960:RXN720960 SHG720960:SHJ720960 SRC720960:SRF720960 TAY720960:TBB720960 TKU720960:TKX720960 TUQ720960:TUT720960 UEM720960:UEP720960 UOI720960:UOL720960 UYE720960:UYH720960 VIA720960:VID720960 VRW720960:VRZ720960 WBS720960:WBV720960 WLO720960:WLR720960 WVK720960:WVN720960 C786496:F786496 IY786496:JB786496 SU786496:SX786496 ACQ786496:ACT786496 AMM786496:AMP786496 AWI786496:AWL786496 BGE786496:BGH786496 BQA786496:BQD786496 BZW786496:BZZ786496 CJS786496:CJV786496 CTO786496:CTR786496 DDK786496:DDN786496 DNG786496:DNJ786496 DXC786496:DXF786496 EGY786496:EHB786496 EQU786496:EQX786496 FAQ786496:FAT786496 FKM786496:FKP786496 FUI786496:FUL786496 GEE786496:GEH786496 GOA786496:GOD786496 GXW786496:GXZ786496 HHS786496:HHV786496 HRO786496:HRR786496 IBK786496:IBN786496 ILG786496:ILJ786496 IVC786496:IVF786496 JEY786496:JFB786496 JOU786496:JOX786496 JYQ786496:JYT786496 KIM786496:KIP786496 KSI786496:KSL786496 LCE786496:LCH786496 LMA786496:LMD786496 LVW786496:LVZ786496 MFS786496:MFV786496 MPO786496:MPR786496 MZK786496:MZN786496 NJG786496:NJJ786496 NTC786496:NTF786496 OCY786496:ODB786496 OMU786496:OMX786496 OWQ786496:OWT786496 PGM786496:PGP786496 PQI786496:PQL786496 QAE786496:QAH786496 QKA786496:QKD786496 QTW786496:QTZ786496 RDS786496:RDV786496 RNO786496:RNR786496 RXK786496:RXN786496 SHG786496:SHJ786496 SRC786496:SRF786496 TAY786496:TBB786496 TKU786496:TKX786496 TUQ786496:TUT786496 UEM786496:UEP786496 UOI786496:UOL786496 UYE786496:UYH786496 VIA786496:VID786496 VRW786496:VRZ786496 WBS786496:WBV786496 WLO786496:WLR786496 WVK786496:WVN786496 C852032:F852032 IY852032:JB852032 SU852032:SX852032 ACQ852032:ACT852032 AMM852032:AMP852032 AWI852032:AWL852032 BGE852032:BGH852032 BQA852032:BQD852032 BZW852032:BZZ852032 CJS852032:CJV852032 CTO852032:CTR852032 DDK852032:DDN852032 DNG852032:DNJ852032 DXC852032:DXF852032 EGY852032:EHB852032 EQU852032:EQX852032 FAQ852032:FAT852032 FKM852032:FKP852032 FUI852032:FUL852032 GEE852032:GEH852032 GOA852032:GOD852032 GXW852032:GXZ852032 HHS852032:HHV852032 HRO852032:HRR852032 IBK852032:IBN852032 ILG852032:ILJ852032 IVC852032:IVF852032 JEY852032:JFB852032 JOU852032:JOX852032 JYQ852032:JYT852032 KIM852032:KIP852032 KSI852032:KSL852032 LCE852032:LCH852032 LMA852032:LMD852032 LVW852032:LVZ852032 MFS852032:MFV852032 MPO852032:MPR852032 MZK852032:MZN852032 NJG852032:NJJ852032 NTC852032:NTF852032 OCY852032:ODB852032 OMU852032:OMX852032 OWQ852032:OWT852032 PGM852032:PGP852032 PQI852032:PQL852032 QAE852032:QAH852032 QKA852032:QKD852032 QTW852032:QTZ852032 RDS852032:RDV852032 RNO852032:RNR852032 RXK852032:RXN852032 SHG852032:SHJ852032 SRC852032:SRF852032 TAY852032:TBB852032 TKU852032:TKX852032 TUQ852032:TUT852032 UEM852032:UEP852032 UOI852032:UOL852032 UYE852032:UYH852032 VIA852032:VID852032 VRW852032:VRZ852032 WBS852032:WBV852032 WLO852032:WLR852032 WVK852032:WVN852032 C917568:F917568 IY917568:JB917568 SU917568:SX917568 ACQ917568:ACT917568 AMM917568:AMP917568 AWI917568:AWL917568 BGE917568:BGH917568 BQA917568:BQD917568 BZW917568:BZZ917568 CJS917568:CJV917568 CTO917568:CTR917568 DDK917568:DDN917568 DNG917568:DNJ917568 DXC917568:DXF917568 EGY917568:EHB917568 EQU917568:EQX917568 FAQ917568:FAT917568 FKM917568:FKP917568 FUI917568:FUL917568 GEE917568:GEH917568 GOA917568:GOD917568 GXW917568:GXZ917568 HHS917568:HHV917568 HRO917568:HRR917568 IBK917568:IBN917568 ILG917568:ILJ917568 IVC917568:IVF917568 JEY917568:JFB917568 JOU917568:JOX917568 JYQ917568:JYT917568 KIM917568:KIP917568 KSI917568:KSL917568 LCE917568:LCH917568 LMA917568:LMD917568 LVW917568:LVZ917568 MFS917568:MFV917568 MPO917568:MPR917568 MZK917568:MZN917568 NJG917568:NJJ917568 NTC917568:NTF917568 OCY917568:ODB917568 OMU917568:OMX917568 OWQ917568:OWT917568 PGM917568:PGP917568 PQI917568:PQL917568 QAE917568:QAH917568 QKA917568:QKD917568 QTW917568:QTZ917568 RDS917568:RDV917568 RNO917568:RNR917568 RXK917568:RXN917568 SHG917568:SHJ917568 SRC917568:SRF917568 TAY917568:TBB917568 TKU917568:TKX917568 TUQ917568:TUT917568 UEM917568:UEP917568 UOI917568:UOL917568 UYE917568:UYH917568 VIA917568:VID917568 VRW917568:VRZ917568 WBS917568:WBV917568 WLO917568:WLR917568 WVK917568:WVN917568 C983104:F983104 IY983104:JB983104 SU983104:SX983104 ACQ983104:ACT983104 AMM983104:AMP983104 AWI983104:AWL983104 BGE983104:BGH983104 BQA983104:BQD983104 BZW983104:BZZ983104 CJS983104:CJV983104 CTO983104:CTR983104 DDK983104:DDN983104 DNG983104:DNJ983104 DXC983104:DXF983104 EGY983104:EHB983104 EQU983104:EQX983104 FAQ983104:FAT983104 FKM983104:FKP983104 FUI983104:FUL983104 GEE983104:GEH983104 GOA983104:GOD983104 GXW983104:GXZ983104 HHS983104:HHV983104 HRO983104:HRR983104 IBK983104:IBN983104 ILG983104:ILJ983104 IVC983104:IVF983104 JEY983104:JFB983104 JOU983104:JOX983104 JYQ983104:JYT983104 KIM983104:KIP983104 KSI983104:KSL983104 LCE983104:LCH983104 LMA983104:LMD983104 LVW983104:LVZ983104 MFS983104:MFV983104 MPO983104:MPR983104 MZK983104:MZN983104 NJG983104:NJJ983104 NTC983104:NTF983104 OCY983104:ODB983104 OMU983104:OMX983104 OWQ983104:OWT983104 PGM983104:PGP983104 PQI983104:PQL983104 QAE983104:QAH983104 QKA983104:QKD983104 QTW983104:QTZ983104 RDS983104:RDV983104 RNO983104:RNR983104 RXK983104:RXN983104 SHG983104:SHJ983104 SRC983104:SRF983104 TAY983104:TBB983104 TKU983104:TKX983104 TUQ983104:TUT983104 UEM983104:UEP983104 UOI983104:UOL983104 UYE983104:UYH983104 VIA983104:VID983104 VRW983104:VRZ983104 WBS983104:WBV983104 WLO983104:WLR983104 WVK983104:WVN983104 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formula1>$E$55:$H$55</formula1>
    </dataValidation>
    <dataValidation allowBlank="1" showInputMessage="1" showErrorMessage="1" errorTitle="Cảnh báo" error="Nhập sai định dạng. Vui lòng nhập lại!" promptTitle="Lưu ý:" prompt="Nhập theo đúng định dạng dd/mm/yyyy. Ví dụ: 31/12/2012." sqref="H84 JD84 SZ84 ACV84 AMR84 AWN84 BGJ84 BQF84 CAB84 CJX84 CTT84 DDP84 DNL84 DXH84 EHD84 EQZ84 FAV84 FKR84 FUN84 GEJ84 GOF84 GYB84 HHX84 HRT84 IBP84 ILL84 IVH84 JFD84 JOZ84 JYV84 KIR84 KSN84 LCJ84 LMF84 LWB84 MFX84 MPT84 MZP84 NJL84 NTH84 ODD84 OMZ84 OWV84 PGR84 PQN84 QAJ84 QKF84 QUB84 RDX84 RNT84 RXP84 SHL84 SRH84 TBD84 TKZ84 TUV84 UER84 UON84 UYJ84 VIF84 VSB84 WBX84 WLT84 WVP84 H65622 JD65622 SZ65622 ACV65622 AMR65622 AWN65622 BGJ65622 BQF65622 CAB65622 CJX65622 CTT65622 DDP65622 DNL65622 DXH65622 EHD65622 EQZ65622 FAV65622 FKR65622 FUN65622 GEJ65622 GOF65622 GYB65622 HHX65622 HRT65622 IBP65622 ILL65622 IVH65622 JFD65622 JOZ65622 JYV65622 KIR65622 KSN65622 LCJ65622 LMF65622 LWB65622 MFX65622 MPT65622 MZP65622 NJL65622 NTH65622 ODD65622 OMZ65622 OWV65622 PGR65622 PQN65622 QAJ65622 QKF65622 QUB65622 RDX65622 RNT65622 RXP65622 SHL65622 SRH65622 TBD65622 TKZ65622 TUV65622 UER65622 UON65622 UYJ65622 VIF65622 VSB65622 WBX65622 WLT65622 WVP65622 H131158 JD131158 SZ131158 ACV131158 AMR131158 AWN131158 BGJ131158 BQF131158 CAB131158 CJX131158 CTT131158 DDP131158 DNL131158 DXH131158 EHD131158 EQZ131158 FAV131158 FKR131158 FUN131158 GEJ131158 GOF131158 GYB131158 HHX131158 HRT131158 IBP131158 ILL131158 IVH131158 JFD131158 JOZ131158 JYV131158 KIR131158 KSN131158 LCJ131158 LMF131158 LWB131158 MFX131158 MPT131158 MZP131158 NJL131158 NTH131158 ODD131158 OMZ131158 OWV131158 PGR131158 PQN131158 QAJ131158 QKF131158 QUB131158 RDX131158 RNT131158 RXP131158 SHL131158 SRH131158 TBD131158 TKZ131158 TUV131158 UER131158 UON131158 UYJ131158 VIF131158 VSB131158 WBX131158 WLT131158 WVP131158 H196694 JD196694 SZ196694 ACV196694 AMR196694 AWN196694 BGJ196694 BQF196694 CAB196694 CJX196694 CTT196694 DDP196694 DNL196694 DXH196694 EHD196694 EQZ196694 FAV196694 FKR196694 FUN196694 GEJ196694 GOF196694 GYB196694 HHX196694 HRT196694 IBP196694 ILL196694 IVH196694 JFD196694 JOZ196694 JYV196694 KIR196694 KSN196694 LCJ196694 LMF196694 LWB196694 MFX196694 MPT196694 MZP196694 NJL196694 NTH196694 ODD196694 OMZ196694 OWV196694 PGR196694 PQN196694 QAJ196694 QKF196694 QUB196694 RDX196694 RNT196694 RXP196694 SHL196694 SRH196694 TBD196694 TKZ196694 TUV196694 UER196694 UON196694 UYJ196694 VIF196694 VSB196694 WBX196694 WLT196694 WVP196694 H262230 JD262230 SZ262230 ACV262230 AMR262230 AWN262230 BGJ262230 BQF262230 CAB262230 CJX262230 CTT262230 DDP262230 DNL262230 DXH262230 EHD262230 EQZ262230 FAV262230 FKR262230 FUN262230 GEJ262230 GOF262230 GYB262230 HHX262230 HRT262230 IBP262230 ILL262230 IVH262230 JFD262230 JOZ262230 JYV262230 KIR262230 KSN262230 LCJ262230 LMF262230 LWB262230 MFX262230 MPT262230 MZP262230 NJL262230 NTH262230 ODD262230 OMZ262230 OWV262230 PGR262230 PQN262230 QAJ262230 QKF262230 QUB262230 RDX262230 RNT262230 RXP262230 SHL262230 SRH262230 TBD262230 TKZ262230 TUV262230 UER262230 UON262230 UYJ262230 VIF262230 VSB262230 WBX262230 WLT262230 WVP262230 H327766 JD327766 SZ327766 ACV327766 AMR327766 AWN327766 BGJ327766 BQF327766 CAB327766 CJX327766 CTT327766 DDP327766 DNL327766 DXH327766 EHD327766 EQZ327766 FAV327766 FKR327766 FUN327766 GEJ327766 GOF327766 GYB327766 HHX327766 HRT327766 IBP327766 ILL327766 IVH327766 JFD327766 JOZ327766 JYV327766 KIR327766 KSN327766 LCJ327766 LMF327766 LWB327766 MFX327766 MPT327766 MZP327766 NJL327766 NTH327766 ODD327766 OMZ327766 OWV327766 PGR327766 PQN327766 QAJ327766 QKF327766 QUB327766 RDX327766 RNT327766 RXP327766 SHL327766 SRH327766 TBD327766 TKZ327766 TUV327766 UER327766 UON327766 UYJ327766 VIF327766 VSB327766 WBX327766 WLT327766 WVP327766 H393302 JD393302 SZ393302 ACV393302 AMR393302 AWN393302 BGJ393302 BQF393302 CAB393302 CJX393302 CTT393302 DDP393302 DNL393302 DXH393302 EHD393302 EQZ393302 FAV393302 FKR393302 FUN393302 GEJ393302 GOF393302 GYB393302 HHX393302 HRT393302 IBP393302 ILL393302 IVH393302 JFD393302 JOZ393302 JYV393302 KIR393302 KSN393302 LCJ393302 LMF393302 LWB393302 MFX393302 MPT393302 MZP393302 NJL393302 NTH393302 ODD393302 OMZ393302 OWV393302 PGR393302 PQN393302 QAJ393302 QKF393302 QUB393302 RDX393302 RNT393302 RXP393302 SHL393302 SRH393302 TBD393302 TKZ393302 TUV393302 UER393302 UON393302 UYJ393302 VIF393302 VSB393302 WBX393302 WLT393302 WVP393302 H458838 JD458838 SZ458838 ACV458838 AMR458838 AWN458838 BGJ458838 BQF458838 CAB458838 CJX458838 CTT458838 DDP458838 DNL458838 DXH458838 EHD458838 EQZ458838 FAV458838 FKR458838 FUN458838 GEJ458838 GOF458838 GYB458838 HHX458838 HRT458838 IBP458838 ILL458838 IVH458838 JFD458838 JOZ458838 JYV458838 KIR458838 KSN458838 LCJ458838 LMF458838 LWB458838 MFX458838 MPT458838 MZP458838 NJL458838 NTH458838 ODD458838 OMZ458838 OWV458838 PGR458838 PQN458838 QAJ458838 QKF458838 QUB458838 RDX458838 RNT458838 RXP458838 SHL458838 SRH458838 TBD458838 TKZ458838 TUV458838 UER458838 UON458838 UYJ458838 VIF458838 VSB458838 WBX458838 WLT458838 WVP458838 H524374 JD524374 SZ524374 ACV524374 AMR524374 AWN524374 BGJ524374 BQF524374 CAB524374 CJX524374 CTT524374 DDP524374 DNL524374 DXH524374 EHD524374 EQZ524374 FAV524374 FKR524374 FUN524374 GEJ524374 GOF524374 GYB524374 HHX524374 HRT524374 IBP524374 ILL524374 IVH524374 JFD524374 JOZ524374 JYV524374 KIR524374 KSN524374 LCJ524374 LMF524374 LWB524374 MFX524374 MPT524374 MZP524374 NJL524374 NTH524374 ODD524374 OMZ524374 OWV524374 PGR524374 PQN524374 QAJ524374 QKF524374 QUB524374 RDX524374 RNT524374 RXP524374 SHL524374 SRH524374 TBD524374 TKZ524374 TUV524374 UER524374 UON524374 UYJ524374 VIF524374 VSB524374 WBX524374 WLT524374 WVP524374 H589910 JD589910 SZ589910 ACV589910 AMR589910 AWN589910 BGJ589910 BQF589910 CAB589910 CJX589910 CTT589910 DDP589910 DNL589910 DXH589910 EHD589910 EQZ589910 FAV589910 FKR589910 FUN589910 GEJ589910 GOF589910 GYB589910 HHX589910 HRT589910 IBP589910 ILL589910 IVH589910 JFD589910 JOZ589910 JYV589910 KIR589910 KSN589910 LCJ589910 LMF589910 LWB589910 MFX589910 MPT589910 MZP589910 NJL589910 NTH589910 ODD589910 OMZ589910 OWV589910 PGR589910 PQN589910 QAJ589910 QKF589910 QUB589910 RDX589910 RNT589910 RXP589910 SHL589910 SRH589910 TBD589910 TKZ589910 TUV589910 UER589910 UON589910 UYJ589910 VIF589910 VSB589910 WBX589910 WLT589910 WVP589910 H655446 JD655446 SZ655446 ACV655446 AMR655446 AWN655446 BGJ655446 BQF655446 CAB655446 CJX655446 CTT655446 DDP655446 DNL655446 DXH655446 EHD655446 EQZ655446 FAV655446 FKR655446 FUN655446 GEJ655446 GOF655446 GYB655446 HHX655446 HRT655446 IBP655446 ILL655446 IVH655446 JFD655446 JOZ655446 JYV655446 KIR655446 KSN655446 LCJ655446 LMF655446 LWB655446 MFX655446 MPT655446 MZP655446 NJL655446 NTH655446 ODD655446 OMZ655446 OWV655446 PGR655446 PQN655446 QAJ655446 QKF655446 QUB655446 RDX655446 RNT655446 RXP655446 SHL655446 SRH655446 TBD655446 TKZ655446 TUV655446 UER655446 UON655446 UYJ655446 VIF655446 VSB655446 WBX655446 WLT655446 WVP655446 H720982 JD720982 SZ720982 ACV720982 AMR720982 AWN720982 BGJ720982 BQF720982 CAB720982 CJX720982 CTT720982 DDP720982 DNL720982 DXH720982 EHD720982 EQZ720982 FAV720982 FKR720982 FUN720982 GEJ720982 GOF720982 GYB720982 HHX720982 HRT720982 IBP720982 ILL720982 IVH720982 JFD720982 JOZ720982 JYV720982 KIR720982 KSN720982 LCJ720982 LMF720982 LWB720982 MFX720982 MPT720982 MZP720982 NJL720982 NTH720982 ODD720982 OMZ720982 OWV720982 PGR720982 PQN720982 QAJ720982 QKF720982 QUB720982 RDX720982 RNT720982 RXP720982 SHL720982 SRH720982 TBD720982 TKZ720982 TUV720982 UER720982 UON720982 UYJ720982 VIF720982 VSB720982 WBX720982 WLT720982 WVP720982 H786518 JD786518 SZ786518 ACV786518 AMR786518 AWN786518 BGJ786518 BQF786518 CAB786518 CJX786518 CTT786518 DDP786518 DNL786518 DXH786518 EHD786518 EQZ786518 FAV786518 FKR786518 FUN786518 GEJ786518 GOF786518 GYB786518 HHX786518 HRT786518 IBP786518 ILL786518 IVH786518 JFD786518 JOZ786518 JYV786518 KIR786518 KSN786518 LCJ786518 LMF786518 LWB786518 MFX786518 MPT786518 MZP786518 NJL786518 NTH786518 ODD786518 OMZ786518 OWV786518 PGR786518 PQN786518 QAJ786518 QKF786518 QUB786518 RDX786518 RNT786518 RXP786518 SHL786518 SRH786518 TBD786518 TKZ786518 TUV786518 UER786518 UON786518 UYJ786518 VIF786518 VSB786518 WBX786518 WLT786518 WVP786518 H852054 JD852054 SZ852054 ACV852054 AMR852054 AWN852054 BGJ852054 BQF852054 CAB852054 CJX852054 CTT852054 DDP852054 DNL852054 DXH852054 EHD852054 EQZ852054 FAV852054 FKR852054 FUN852054 GEJ852054 GOF852054 GYB852054 HHX852054 HRT852054 IBP852054 ILL852054 IVH852054 JFD852054 JOZ852054 JYV852054 KIR852054 KSN852054 LCJ852054 LMF852054 LWB852054 MFX852054 MPT852054 MZP852054 NJL852054 NTH852054 ODD852054 OMZ852054 OWV852054 PGR852054 PQN852054 QAJ852054 QKF852054 QUB852054 RDX852054 RNT852054 RXP852054 SHL852054 SRH852054 TBD852054 TKZ852054 TUV852054 UER852054 UON852054 UYJ852054 VIF852054 VSB852054 WBX852054 WLT852054 WVP852054 H917590 JD917590 SZ917590 ACV917590 AMR917590 AWN917590 BGJ917590 BQF917590 CAB917590 CJX917590 CTT917590 DDP917590 DNL917590 DXH917590 EHD917590 EQZ917590 FAV917590 FKR917590 FUN917590 GEJ917590 GOF917590 GYB917590 HHX917590 HRT917590 IBP917590 ILL917590 IVH917590 JFD917590 JOZ917590 JYV917590 KIR917590 KSN917590 LCJ917590 LMF917590 LWB917590 MFX917590 MPT917590 MZP917590 NJL917590 NTH917590 ODD917590 OMZ917590 OWV917590 PGR917590 PQN917590 QAJ917590 QKF917590 QUB917590 RDX917590 RNT917590 RXP917590 SHL917590 SRH917590 TBD917590 TKZ917590 TUV917590 UER917590 UON917590 UYJ917590 VIF917590 VSB917590 WBX917590 WLT917590 WVP917590 H983126 JD983126 SZ983126 ACV983126 AMR983126 AWN983126 BGJ983126 BQF983126 CAB983126 CJX983126 CTT983126 DDP983126 DNL983126 DXH983126 EHD983126 EQZ983126 FAV983126 FKR983126 FUN983126 GEJ983126 GOF983126 GYB983126 HHX983126 HRT983126 IBP983126 ILL983126 IVH983126 JFD983126 JOZ983126 JYV983126 KIR983126 KSN983126 LCJ983126 LMF983126 LWB983126 MFX983126 MPT983126 MZP983126 NJL983126 NTH983126 ODD983126 OMZ983126 OWV983126 PGR983126 PQN983126 QAJ983126 QKF983126 QUB983126 RDX983126 RNT983126 RXP983126 SHL983126 SRH983126 TBD983126 TKZ983126 TUV983126 UER983126 UON983126 UYJ983126 VIF983126 VSB983126 WBX983126 WLT983126 WVP983126 A86:B86 IW86:IX86 SS86:ST86 ACO86:ACP86 AMK86:AML86 AWG86:AWH86 BGC86:BGD86 BPY86:BPZ86 BZU86:BZV86 CJQ86:CJR86 CTM86:CTN86 DDI86:DDJ86 DNE86:DNF86 DXA86:DXB86 EGW86:EGX86 EQS86:EQT86 FAO86:FAP86 FKK86:FKL86 FUG86:FUH86 GEC86:GED86 GNY86:GNZ86 GXU86:GXV86 HHQ86:HHR86 HRM86:HRN86 IBI86:IBJ86 ILE86:ILF86 IVA86:IVB86 JEW86:JEX86 JOS86:JOT86 JYO86:JYP86 KIK86:KIL86 KSG86:KSH86 LCC86:LCD86 LLY86:LLZ86 LVU86:LVV86 MFQ86:MFR86 MPM86:MPN86 MZI86:MZJ86 NJE86:NJF86 NTA86:NTB86 OCW86:OCX86 OMS86:OMT86 OWO86:OWP86 PGK86:PGL86 PQG86:PQH86 QAC86:QAD86 QJY86:QJZ86 QTU86:QTV86 RDQ86:RDR86 RNM86:RNN86 RXI86:RXJ86 SHE86:SHF86 SRA86:SRB86 TAW86:TAX86 TKS86:TKT86 TUO86:TUP86 UEK86:UEL86 UOG86:UOH86 UYC86:UYD86 VHY86:VHZ86 VRU86:VRV86 WBQ86:WBR86 WLM86:WLN86 WVI86:WVJ86 A65624:B65624 IW65624:IX65624 SS65624:ST65624 ACO65624:ACP65624 AMK65624:AML65624 AWG65624:AWH65624 BGC65624:BGD65624 BPY65624:BPZ65624 BZU65624:BZV65624 CJQ65624:CJR65624 CTM65624:CTN65624 DDI65624:DDJ65624 DNE65624:DNF65624 DXA65624:DXB65624 EGW65624:EGX65624 EQS65624:EQT65624 FAO65624:FAP65624 FKK65624:FKL65624 FUG65624:FUH65624 GEC65624:GED65624 GNY65624:GNZ65624 GXU65624:GXV65624 HHQ65624:HHR65624 HRM65624:HRN65624 IBI65624:IBJ65624 ILE65624:ILF65624 IVA65624:IVB65624 JEW65624:JEX65624 JOS65624:JOT65624 JYO65624:JYP65624 KIK65624:KIL65624 KSG65624:KSH65624 LCC65624:LCD65624 LLY65624:LLZ65624 LVU65624:LVV65624 MFQ65624:MFR65624 MPM65624:MPN65624 MZI65624:MZJ65624 NJE65624:NJF65624 NTA65624:NTB65624 OCW65624:OCX65624 OMS65624:OMT65624 OWO65624:OWP65624 PGK65624:PGL65624 PQG65624:PQH65624 QAC65624:QAD65624 QJY65624:QJZ65624 QTU65624:QTV65624 RDQ65624:RDR65624 RNM65624:RNN65624 RXI65624:RXJ65624 SHE65624:SHF65624 SRA65624:SRB65624 TAW65624:TAX65624 TKS65624:TKT65624 TUO65624:TUP65624 UEK65624:UEL65624 UOG65624:UOH65624 UYC65624:UYD65624 VHY65624:VHZ65624 VRU65624:VRV65624 WBQ65624:WBR65624 WLM65624:WLN65624 WVI65624:WVJ65624 A131160:B131160 IW131160:IX131160 SS131160:ST131160 ACO131160:ACP131160 AMK131160:AML131160 AWG131160:AWH131160 BGC131160:BGD131160 BPY131160:BPZ131160 BZU131160:BZV131160 CJQ131160:CJR131160 CTM131160:CTN131160 DDI131160:DDJ131160 DNE131160:DNF131160 DXA131160:DXB131160 EGW131160:EGX131160 EQS131160:EQT131160 FAO131160:FAP131160 FKK131160:FKL131160 FUG131160:FUH131160 GEC131160:GED131160 GNY131160:GNZ131160 GXU131160:GXV131160 HHQ131160:HHR131160 HRM131160:HRN131160 IBI131160:IBJ131160 ILE131160:ILF131160 IVA131160:IVB131160 JEW131160:JEX131160 JOS131160:JOT131160 JYO131160:JYP131160 KIK131160:KIL131160 KSG131160:KSH131160 LCC131160:LCD131160 LLY131160:LLZ131160 LVU131160:LVV131160 MFQ131160:MFR131160 MPM131160:MPN131160 MZI131160:MZJ131160 NJE131160:NJF131160 NTA131160:NTB131160 OCW131160:OCX131160 OMS131160:OMT131160 OWO131160:OWP131160 PGK131160:PGL131160 PQG131160:PQH131160 QAC131160:QAD131160 QJY131160:QJZ131160 QTU131160:QTV131160 RDQ131160:RDR131160 RNM131160:RNN131160 RXI131160:RXJ131160 SHE131160:SHF131160 SRA131160:SRB131160 TAW131160:TAX131160 TKS131160:TKT131160 TUO131160:TUP131160 UEK131160:UEL131160 UOG131160:UOH131160 UYC131160:UYD131160 VHY131160:VHZ131160 VRU131160:VRV131160 WBQ131160:WBR131160 WLM131160:WLN131160 WVI131160:WVJ131160 A196696:B196696 IW196696:IX196696 SS196696:ST196696 ACO196696:ACP196696 AMK196696:AML196696 AWG196696:AWH196696 BGC196696:BGD196696 BPY196696:BPZ196696 BZU196696:BZV196696 CJQ196696:CJR196696 CTM196696:CTN196696 DDI196696:DDJ196696 DNE196696:DNF196696 DXA196696:DXB196696 EGW196696:EGX196696 EQS196696:EQT196696 FAO196696:FAP196696 FKK196696:FKL196696 FUG196696:FUH196696 GEC196696:GED196696 GNY196696:GNZ196696 GXU196696:GXV196696 HHQ196696:HHR196696 HRM196696:HRN196696 IBI196696:IBJ196696 ILE196696:ILF196696 IVA196696:IVB196696 JEW196696:JEX196696 JOS196696:JOT196696 JYO196696:JYP196696 KIK196696:KIL196696 KSG196696:KSH196696 LCC196696:LCD196696 LLY196696:LLZ196696 LVU196696:LVV196696 MFQ196696:MFR196696 MPM196696:MPN196696 MZI196696:MZJ196696 NJE196696:NJF196696 NTA196696:NTB196696 OCW196696:OCX196696 OMS196696:OMT196696 OWO196696:OWP196696 PGK196696:PGL196696 PQG196696:PQH196696 QAC196696:QAD196696 QJY196696:QJZ196696 QTU196696:QTV196696 RDQ196696:RDR196696 RNM196696:RNN196696 RXI196696:RXJ196696 SHE196696:SHF196696 SRA196696:SRB196696 TAW196696:TAX196696 TKS196696:TKT196696 TUO196696:TUP196696 UEK196696:UEL196696 UOG196696:UOH196696 UYC196696:UYD196696 VHY196696:VHZ196696 VRU196696:VRV196696 WBQ196696:WBR196696 WLM196696:WLN196696 WVI196696:WVJ196696 A262232:B262232 IW262232:IX262232 SS262232:ST262232 ACO262232:ACP262232 AMK262232:AML262232 AWG262232:AWH262232 BGC262232:BGD262232 BPY262232:BPZ262232 BZU262232:BZV262232 CJQ262232:CJR262232 CTM262232:CTN262232 DDI262232:DDJ262232 DNE262232:DNF262232 DXA262232:DXB262232 EGW262232:EGX262232 EQS262232:EQT262232 FAO262232:FAP262232 FKK262232:FKL262232 FUG262232:FUH262232 GEC262232:GED262232 GNY262232:GNZ262232 GXU262232:GXV262232 HHQ262232:HHR262232 HRM262232:HRN262232 IBI262232:IBJ262232 ILE262232:ILF262232 IVA262232:IVB262232 JEW262232:JEX262232 JOS262232:JOT262232 JYO262232:JYP262232 KIK262232:KIL262232 KSG262232:KSH262232 LCC262232:LCD262232 LLY262232:LLZ262232 LVU262232:LVV262232 MFQ262232:MFR262232 MPM262232:MPN262232 MZI262232:MZJ262232 NJE262232:NJF262232 NTA262232:NTB262232 OCW262232:OCX262232 OMS262232:OMT262232 OWO262232:OWP262232 PGK262232:PGL262232 PQG262232:PQH262232 QAC262232:QAD262232 QJY262232:QJZ262232 QTU262232:QTV262232 RDQ262232:RDR262232 RNM262232:RNN262232 RXI262232:RXJ262232 SHE262232:SHF262232 SRA262232:SRB262232 TAW262232:TAX262232 TKS262232:TKT262232 TUO262232:TUP262232 UEK262232:UEL262232 UOG262232:UOH262232 UYC262232:UYD262232 VHY262232:VHZ262232 VRU262232:VRV262232 WBQ262232:WBR262232 WLM262232:WLN262232 WVI262232:WVJ262232 A327768:B327768 IW327768:IX327768 SS327768:ST327768 ACO327768:ACP327768 AMK327768:AML327768 AWG327768:AWH327768 BGC327768:BGD327768 BPY327768:BPZ327768 BZU327768:BZV327768 CJQ327768:CJR327768 CTM327768:CTN327768 DDI327768:DDJ327768 DNE327768:DNF327768 DXA327768:DXB327768 EGW327768:EGX327768 EQS327768:EQT327768 FAO327768:FAP327768 FKK327768:FKL327768 FUG327768:FUH327768 GEC327768:GED327768 GNY327768:GNZ327768 GXU327768:GXV327768 HHQ327768:HHR327768 HRM327768:HRN327768 IBI327768:IBJ327768 ILE327768:ILF327768 IVA327768:IVB327768 JEW327768:JEX327768 JOS327768:JOT327768 JYO327768:JYP327768 KIK327768:KIL327768 KSG327768:KSH327768 LCC327768:LCD327768 LLY327768:LLZ327768 LVU327768:LVV327768 MFQ327768:MFR327768 MPM327768:MPN327768 MZI327768:MZJ327768 NJE327768:NJF327768 NTA327768:NTB327768 OCW327768:OCX327768 OMS327768:OMT327768 OWO327768:OWP327768 PGK327768:PGL327768 PQG327768:PQH327768 QAC327768:QAD327768 QJY327768:QJZ327768 QTU327768:QTV327768 RDQ327768:RDR327768 RNM327768:RNN327768 RXI327768:RXJ327768 SHE327768:SHF327768 SRA327768:SRB327768 TAW327768:TAX327768 TKS327768:TKT327768 TUO327768:TUP327768 UEK327768:UEL327768 UOG327768:UOH327768 UYC327768:UYD327768 VHY327768:VHZ327768 VRU327768:VRV327768 WBQ327768:WBR327768 WLM327768:WLN327768 WVI327768:WVJ327768 A393304:B393304 IW393304:IX393304 SS393304:ST393304 ACO393304:ACP393304 AMK393304:AML393304 AWG393304:AWH393304 BGC393304:BGD393304 BPY393304:BPZ393304 BZU393304:BZV393304 CJQ393304:CJR393304 CTM393304:CTN393304 DDI393304:DDJ393304 DNE393304:DNF393304 DXA393304:DXB393304 EGW393304:EGX393304 EQS393304:EQT393304 FAO393304:FAP393304 FKK393304:FKL393304 FUG393304:FUH393304 GEC393304:GED393304 GNY393304:GNZ393304 GXU393304:GXV393304 HHQ393304:HHR393304 HRM393304:HRN393304 IBI393304:IBJ393304 ILE393304:ILF393304 IVA393304:IVB393304 JEW393304:JEX393304 JOS393304:JOT393304 JYO393304:JYP393304 KIK393304:KIL393304 KSG393304:KSH393304 LCC393304:LCD393304 LLY393304:LLZ393304 LVU393304:LVV393304 MFQ393304:MFR393304 MPM393304:MPN393304 MZI393304:MZJ393304 NJE393304:NJF393304 NTA393304:NTB393304 OCW393304:OCX393304 OMS393304:OMT393304 OWO393304:OWP393304 PGK393304:PGL393304 PQG393304:PQH393304 QAC393304:QAD393304 QJY393304:QJZ393304 QTU393304:QTV393304 RDQ393304:RDR393304 RNM393304:RNN393304 RXI393304:RXJ393304 SHE393304:SHF393304 SRA393304:SRB393304 TAW393304:TAX393304 TKS393304:TKT393304 TUO393304:TUP393304 UEK393304:UEL393304 UOG393304:UOH393304 UYC393304:UYD393304 VHY393304:VHZ393304 VRU393304:VRV393304 WBQ393304:WBR393304 WLM393304:WLN393304 WVI393304:WVJ393304 A458840:B458840 IW458840:IX458840 SS458840:ST458840 ACO458840:ACP458840 AMK458840:AML458840 AWG458840:AWH458840 BGC458840:BGD458840 BPY458840:BPZ458840 BZU458840:BZV458840 CJQ458840:CJR458840 CTM458840:CTN458840 DDI458840:DDJ458840 DNE458840:DNF458840 DXA458840:DXB458840 EGW458840:EGX458840 EQS458840:EQT458840 FAO458840:FAP458840 FKK458840:FKL458840 FUG458840:FUH458840 GEC458840:GED458840 GNY458840:GNZ458840 GXU458840:GXV458840 HHQ458840:HHR458840 HRM458840:HRN458840 IBI458840:IBJ458840 ILE458840:ILF458840 IVA458840:IVB458840 JEW458840:JEX458840 JOS458840:JOT458840 JYO458840:JYP458840 KIK458840:KIL458840 KSG458840:KSH458840 LCC458840:LCD458840 LLY458840:LLZ458840 LVU458840:LVV458840 MFQ458840:MFR458840 MPM458840:MPN458840 MZI458840:MZJ458840 NJE458840:NJF458840 NTA458840:NTB458840 OCW458840:OCX458840 OMS458840:OMT458840 OWO458840:OWP458840 PGK458840:PGL458840 PQG458840:PQH458840 QAC458840:QAD458840 QJY458840:QJZ458840 QTU458840:QTV458840 RDQ458840:RDR458840 RNM458840:RNN458840 RXI458840:RXJ458840 SHE458840:SHF458840 SRA458840:SRB458840 TAW458840:TAX458840 TKS458840:TKT458840 TUO458840:TUP458840 UEK458840:UEL458840 UOG458840:UOH458840 UYC458840:UYD458840 VHY458840:VHZ458840 VRU458840:VRV458840 WBQ458840:WBR458840 WLM458840:WLN458840 WVI458840:WVJ458840 A524376:B524376 IW524376:IX524376 SS524376:ST524376 ACO524376:ACP524376 AMK524376:AML524376 AWG524376:AWH524376 BGC524376:BGD524376 BPY524376:BPZ524376 BZU524376:BZV524376 CJQ524376:CJR524376 CTM524376:CTN524376 DDI524376:DDJ524376 DNE524376:DNF524376 DXA524376:DXB524376 EGW524376:EGX524376 EQS524376:EQT524376 FAO524376:FAP524376 FKK524376:FKL524376 FUG524376:FUH524376 GEC524376:GED524376 GNY524376:GNZ524376 GXU524376:GXV524376 HHQ524376:HHR524376 HRM524376:HRN524376 IBI524376:IBJ524376 ILE524376:ILF524376 IVA524376:IVB524376 JEW524376:JEX524376 JOS524376:JOT524376 JYO524376:JYP524376 KIK524376:KIL524376 KSG524376:KSH524376 LCC524376:LCD524376 LLY524376:LLZ524376 LVU524376:LVV524376 MFQ524376:MFR524376 MPM524376:MPN524376 MZI524376:MZJ524376 NJE524376:NJF524376 NTA524376:NTB524376 OCW524376:OCX524376 OMS524376:OMT524376 OWO524376:OWP524376 PGK524376:PGL524376 PQG524376:PQH524376 QAC524376:QAD524376 QJY524376:QJZ524376 QTU524376:QTV524376 RDQ524376:RDR524376 RNM524376:RNN524376 RXI524376:RXJ524376 SHE524376:SHF524376 SRA524376:SRB524376 TAW524376:TAX524376 TKS524376:TKT524376 TUO524376:TUP524376 UEK524376:UEL524376 UOG524376:UOH524376 UYC524376:UYD524376 VHY524376:VHZ524376 VRU524376:VRV524376 WBQ524376:WBR524376 WLM524376:WLN524376 WVI524376:WVJ524376 A589912:B589912 IW589912:IX589912 SS589912:ST589912 ACO589912:ACP589912 AMK589912:AML589912 AWG589912:AWH589912 BGC589912:BGD589912 BPY589912:BPZ589912 BZU589912:BZV589912 CJQ589912:CJR589912 CTM589912:CTN589912 DDI589912:DDJ589912 DNE589912:DNF589912 DXA589912:DXB589912 EGW589912:EGX589912 EQS589912:EQT589912 FAO589912:FAP589912 FKK589912:FKL589912 FUG589912:FUH589912 GEC589912:GED589912 GNY589912:GNZ589912 GXU589912:GXV589912 HHQ589912:HHR589912 HRM589912:HRN589912 IBI589912:IBJ589912 ILE589912:ILF589912 IVA589912:IVB589912 JEW589912:JEX589912 JOS589912:JOT589912 JYO589912:JYP589912 KIK589912:KIL589912 KSG589912:KSH589912 LCC589912:LCD589912 LLY589912:LLZ589912 LVU589912:LVV589912 MFQ589912:MFR589912 MPM589912:MPN589912 MZI589912:MZJ589912 NJE589912:NJF589912 NTA589912:NTB589912 OCW589912:OCX589912 OMS589912:OMT589912 OWO589912:OWP589912 PGK589912:PGL589912 PQG589912:PQH589912 QAC589912:QAD589912 QJY589912:QJZ589912 QTU589912:QTV589912 RDQ589912:RDR589912 RNM589912:RNN589912 RXI589912:RXJ589912 SHE589912:SHF589912 SRA589912:SRB589912 TAW589912:TAX589912 TKS589912:TKT589912 TUO589912:TUP589912 UEK589912:UEL589912 UOG589912:UOH589912 UYC589912:UYD589912 VHY589912:VHZ589912 VRU589912:VRV589912 WBQ589912:WBR589912 WLM589912:WLN589912 WVI589912:WVJ589912 A655448:B655448 IW655448:IX655448 SS655448:ST655448 ACO655448:ACP655448 AMK655448:AML655448 AWG655448:AWH655448 BGC655448:BGD655448 BPY655448:BPZ655448 BZU655448:BZV655448 CJQ655448:CJR655448 CTM655448:CTN655448 DDI655448:DDJ655448 DNE655448:DNF655448 DXA655448:DXB655448 EGW655448:EGX655448 EQS655448:EQT655448 FAO655448:FAP655448 FKK655448:FKL655448 FUG655448:FUH655448 GEC655448:GED655448 GNY655448:GNZ655448 GXU655448:GXV655448 HHQ655448:HHR655448 HRM655448:HRN655448 IBI655448:IBJ655448 ILE655448:ILF655448 IVA655448:IVB655448 JEW655448:JEX655448 JOS655448:JOT655448 JYO655448:JYP655448 KIK655448:KIL655448 KSG655448:KSH655448 LCC655448:LCD655448 LLY655448:LLZ655448 LVU655448:LVV655448 MFQ655448:MFR655448 MPM655448:MPN655448 MZI655448:MZJ655448 NJE655448:NJF655448 NTA655448:NTB655448 OCW655448:OCX655448 OMS655448:OMT655448 OWO655448:OWP655448 PGK655448:PGL655448 PQG655448:PQH655448 QAC655448:QAD655448 QJY655448:QJZ655448 QTU655448:QTV655448 RDQ655448:RDR655448 RNM655448:RNN655448 RXI655448:RXJ655448 SHE655448:SHF655448 SRA655448:SRB655448 TAW655448:TAX655448 TKS655448:TKT655448 TUO655448:TUP655448 UEK655448:UEL655448 UOG655448:UOH655448 UYC655448:UYD655448 VHY655448:VHZ655448 VRU655448:VRV655448 WBQ655448:WBR655448 WLM655448:WLN655448 WVI655448:WVJ655448 A720984:B720984 IW720984:IX720984 SS720984:ST720984 ACO720984:ACP720984 AMK720984:AML720984 AWG720984:AWH720984 BGC720984:BGD720984 BPY720984:BPZ720984 BZU720984:BZV720984 CJQ720984:CJR720984 CTM720984:CTN720984 DDI720984:DDJ720984 DNE720984:DNF720984 DXA720984:DXB720984 EGW720984:EGX720984 EQS720984:EQT720984 FAO720984:FAP720984 FKK720984:FKL720984 FUG720984:FUH720984 GEC720984:GED720984 GNY720984:GNZ720984 GXU720984:GXV720984 HHQ720984:HHR720984 HRM720984:HRN720984 IBI720984:IBJ720984 ILE720984:ILF720984 IVA720984:IVB720984 JEW720984:JEX720984 JOS720984:JOT720984 JYO720984:JYP720984 KIK720984:KIL720984 KSG720984:KSH720984 LCC720984:LCD720984 LLY720984:LLZ720984 LVU720984:LVV720984 MFQ720984:MFR720984 MPM720984:MPN720984 MZI720984:MZJ720984 NJE720984:NJF720984 NTA720984:NTB720984 OCW720984:OCX720984 OMS720984:OMT720984 OWO720984:OWP720984 PGK720984:PGL720984 PQG720984:PQH720984 QAC720984:QAD720984 QJY720984:QJZ720984 QTU720984:QTV720984 RDQ720984:RDR720984 RNM720984:RNN720984 RXI720984:RXJ720984 SHE720984:SHF720984 SRA720984:SRB720984 TAW720984:TAX720984 TKS720984:TKT720984 TUO720984:TUP720984 UEK720984:UEL720984 UOG720984:UOH720984 UYC720984:UYD720984 VHY720984:VHZ720984 VRU720984:VRV720984 WBQ720984:WBR720984 WLM720984:WLN720984 WVI720984:WVJ720984 A786520:B786520 IW786520:IX786520 SS786520:ST786520 ACO786520:ACP786520 AMK786520:AML786520 AWG786520:AWH786520 BGC786520:BGD786520 BPY786520:BPZ786520 BZU786520:BZV786520 CJQ786520:CJR786520 CTM786520:CTN786520 DDI786520:DDJ786520 DNE786520:DNF786520 DXA786520:DXB786520 EGW786520:EGX786520 EQS786520:EQT786520 FAO786520:FAP786520 FKK786520:FKL786520 FUG786520:FUH786520 GEC786520:GED786520 GNY786520:GNZ786520 GXU786520:GXV786520 HHQ786520:HHR786520 HRM786520:HRN786520 IBI786520:IBJ786520 ILE786520:ILF786520 IVA786520:IVB786520 JEW786520:JEX786520 JOS786520:JOT786520 JYO786520:JYP786520 KIK786520:KIL786520 KSG786520:KSH786520 LCC786520:LCD786520 LLY786520:LLZ786520 LVU786520:LVV786520 MFQ786520:MFR786520 MPM786520:MPN786520 MZI786520:MZJ786520 NJE786520:NJF786520 NTA786520:NTB786520 OCW786520:OCX786520 OMS786520:OMT786520 OWO786520:OWP786520 PGK786520:PGL786520 PQG786520:PQH786520 QAC786520:QAD786520 QJY786520:QJZ786520 QTU786520:QTV786520 RDQ786520:RDR786520 RNM786520:RNN786520 RXI786520:RXJ786520 SHE786520:SHF786520 SRA786520:SRB786520 TAW786520:TAX786520 TKS786520:TKT786520 TUO786520:TUP786520 UEK786520:UEL786520 UOG786520:UOH786520 UYC786520:UYD786520 VHY786520:VHZ786520 VRU786520:VRV786520 WBQ786520:WBR786520 WLM786520:WLN786520 WVI786520:WVJ786520 A852056:B852056 IW852056:IX852056 SS852056:ST852056 ACO852056:ACP852056 AMK852056:AML852056 AWG852056:AWH852056 BGC852056:BGD852056 BPY852056:BPZ852056 BZU852056:BZV852056 CJQ852056:CJR852056 CTM852056:CTN852056 DDI852056:DDJ852056 DNE852056:DNF852056 DXA852056:DXB852056 EGW852056:EGX852056 EQS852056:EQT852056 FAO852056:FAP852056 FKK852056:FKL852056 FUG852056:FUH852056 GEC852056:GED852056 GNY852056:GNZ852056 GXU852056:GXV852056 HHQ852056:HHR852056 HRM852056:HRN852056 IBI852056:IBJ852056 ILE852056:ILF852056 IVA852056:IVB852056 JEW852056:JEX852056 JOS852056:JOT852056 JYO852056:JYP852056 KIK852056:KIL852056 KSG852056:KSH852056 LCC852056:LCD852056 LLY852056:LLZ852056 LVU852056:LVV852056 MFQ852056:MFR852056 MPM852056:MPN852056 MZI852056:MZJ852056 NJE852056:NJF852056 NTA852056:NTB852056 OCW852056:OCX852056 OMS852056:OMT852056 OWO852056:OWP852056 PGK852056:PGL852056 PQG852056:PQH852056 QAC852056:QAD852056 QJY852056:QJZ852056 QTU852056:QTV852056 RDQ852056:RDR852056 RNM852056:RNN852056 RXI852056:RXJ852056 SHE852056:SHF852056 SRA852056:SRB852056 TAW852056:TAX852056 TKS852056:TKT852056 TUO852056:TUP852056 UEK852056:UEL852056 UOG852056:UOH852056 UYC852056:UYD852056 VHY852056:VHZ852056 VRU852056:VRV852056 WBQ852056:WBR852056 WLM852056:WLN852056 WVI852056:WVJ852056 A917592:B917592 IW917592:IX917592 SS917592:ST917592 ACO917592:ACP917592 AMK917592:AML917592 AWG917592:AWH917592 BGC917592:BGD917592 BPY917592:BPZ917592 BZU917592:BZV917592 CJQ917592:CJR917592 CTM917592:CTN917592 DDI917592:DDJ917592 DNE917592:DNF917592 DXA917592:DXB917592 EGW917592:EGX917592 EQS917592:EQT917592 FAO917592:FAP917592 FKK917592:FKL917592 FUG917592:FUH917592 GEC917592:GED917592 GNY917592:GNZ917592 GXU917592:GXV917592 HHQ917592:HHR917592 HRM917592:HRN917592 IBI917592:IBJ917592 ILE917592:ILF917592 IVA917592:IVB917592 JEW917592:JEX917592 JOS917592:JOT917592 JYO917592:JYP917592 KIK917592:KIL917592 KSG917592:KSH917592 LCC917592:LCD917592 LLY917592:LLZ917592 LVU917592:LVV917592 MFQ917592:MFR917592 MPM917592:MPN917592 MZI917592:MZJ917592 NJE917592:NJF917592 NTA917592:NTB917592 OCW917592:OCX917592 OMS917592:OMT917592 OWO917592:OWP917592 PGK917592:PGL917592 PQG917592:PQH917592 QAC917592:QAD917592 QJY917592:QJZ917592 QTU917592:QTV917592 RDQ917592:RDR917592 RNM917592:RNN917592 RXI917592:RXJ917592 SHE917592:SHF917592 SRA917592:SRB917592 TAW917592:TAX917592 TKS917592:TKT917592 TUO917592:TUP917592 UEK917592:UEL917592 UOG917592:UOH917592 UYC917592:UYD917592 VHY917592:VHZ917592 VRU917592:VRV917592 WBQ917592:WBR917592 WLM917592:WLN917592 WVI917592:WVJ917592 A983128:B983128 IW983128:IX983128 SS983128:ST983128 ACO983128:ACP983128 AMK983128:AML983128 AWG983128:AWH983128 BGC983128:BGD983128 BPY983128:BPZ983128 BZU983128:BZV983128 CJQ983128:CJR983128 CTM983128:CTN983128 DDI983128:DDJ983128 DNE983128:DNF983128 DXA983128:DXB983128 EGW983128:EGX983128 EQS983128:EQT983128 FAO983128:FAP983128 FKK983128:FKL983128 FUG983128:FUH983128 GEC983128:GED983128 GNY983128:GNZ983128 GXU983128:GXV983128 HHQ983128:HHR983128 HRM983128:HRN983128 IBI983128:IBJ983128 ILE983128:ILF983128 IVA983128:IVB983128 JEW983128:JEX983128 JOS983128:JOT983128 JYO983128:JYP983128 KIK983128:KIL983128 KSG983128:KSH983128 LCC983128:LCD983128 LLY983128:LLZ983128 LVU983128:LVV983128 MFQ983128:MFR983128 MPM983128:MPN983128 MZI983128:MZJ983128 NJE983128:NJF983128 NTA983128:NTB983128 OCW983128:OCX983128 OMS983128:OMT983128 OWO983128:OWP983128 PGK983128:PGL983128 PQG983128:PQH983128 QAC983128:QAD983128 QJY983128:QJZ983128 QTU983128:QTV983128 RDQ983128:RDR983128 RNM983128:RNN983128 RXI983128:RXJ983128 SHE983128:SHF983128 SRA983128:SRB983128 TAW983128:TAX983128 TKS983128:TKT983128 TUO983128:TUP983128 UEK983128:UEL983128 UOG983128:UOH983128 UYC983128:UYD983128 VHY983128:VHZ983128 VRU983128:VRV983128 WBQ983128:WBR983128 WLM983128:WLN983128 WVI983128:WVJ983128 H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H65608 JD65608 SZ65608 ACV65608 AMR65608 AWN65608 BGJ65608 BQF65608 CAB65608 CJX65608 CTT65608 DDP65608 DNL65608 DXH65608 EHD65608 EQZ65608 FAV65608 FKR65608 FUN65608 GEJ65608 GOF65608 GYB65608 HHX65608 HRT65608 IBP65608 ILL65608 IVH65608 JFD65608 JOZ65608 JYV65608 KIR65608 KSN65608 LCJ65608 LMF65608 LWB65608 MFX65608 MPT65608 MZP65608 NJL65608 NTH65608 ODD65608 OMZ65608 OWV65608 PGR65608 PQN65608 QAJ65608 QKF65608 QUB65608 RDX65608 RNT65608 RXP65608 SHL65608 SRH65608 TBD65608 TKZ65608 TUV65608 UER65608 UON65608 UYJ65608 VIF65608 VSB65608 WBX65608 WLT65608 WVP65608 H131144 JD131144 SZ131144 ACV131144 AMR131144 AWN131144 BGJ131144 BQF131144 CAB131144 CJX131144 CTT131144 DDP131144 DNL131144 DXH131144 EHD131144 EQZ131144 FAV131144 FKR131144 FUN131144 GEJ131144 GOF131144 GYB131144 HHX131144 HRT131144 IBP131144 ILL131144 IVH131144 JFD131144 JOZ131144 JYV131144 KIR131144 KSN131144 LCJ131144 LMF131144 LWB131144 MFX131144 MPT131144 MZP131144 NJL131144 NTH131144 ODD131144 OMZ131144 OWV131144 PGR131144 PQN131144 QAJ131144 QKF131144 QUB131144 RDX131144 RNT131144 RXP131144 SHL131144 SRH131144 TBD131144 TKZ131144 TUV131144 UER131144 UON131144 UYJ131144 VIF131144 VSB131144 WBX131144 WLT131144 WVP131144 H196680 JD196680 SZ196680 ACV196680 AMR196680 AWN196680 BGJ196680 BQF196680 CAB196680 CJX196680 CTT196680 DDP196680 DNL196680 DXH196680 EHD196680 EQZ196680 FAV196680 FKR196680 FUN196680 GEJ196680 GOF196680 GYB196680 HHX196680 HRT196680 IBP196680 ILL196680 IVH196680 JFD196680 JOZ196680 JYV196680 KIR196680 KSN196680 LCJ196680 LMF196680 LWB196680 MFX196680 MPT196680 MZP196680 NJL196680 NTH196680 ODD196680 OMZ196680 OWV196680 PGR196680 PQN196680 QAJ196680 QKF196680 QUB196680 RDX196680 RNT196680 RXP196680 SHL196680 SRH196680 TBD196680 TKZ196680 TUV196680 UER196680 UON196680 UYJ196680 VIF196680 VSB196680 WBX196680 WLT196680 WVP196680 H262216 JD262216 SZ262216 ACV262216 AMR262216 AWN262216 BGJ262216 BQF262216 CAB262216 CJX262216 CTT262216 DDP262216 DNL262216 DXH262216 EHD262216 EQZ262216 FAV262216 FKR262216 FUN262216 GEJ262216 GOF262216 GYB262216 HHX262216 HRT262216 IBP262216 ILL262216 IVH262216 JFD262216 JOZ262216 JYV262216 KIR262216 KSN262216 LCJ262216 LMF262216 LWB262216 MFX262216 MPT262216 MZP262216 NJL262216 NTH262216 ODD262216 OMZ262216 OWV262216 PGR262216 PQN262216 QAJ262216 QKF262216 QUB262216 RDX262216 RNT262216 RXP262216 SHL262216 SRH262216 TBD262216 TKZ262216 TUV262216 UER262216 UON262216 UYJ262216 VIF262216 VSB262216 WBX262216 WLT262216 WVP262216 H327752 JD327752 SZ327752 ACV327752 AMR327752 AWN327752 BGJ327752 BQF327752 CAB327752 CJX327752 CTT327752 DDP327752 DNL327752 DXH327752 EHD327752 EQZ327752 FAV327752 FKR327752 FUN327752 GEJ327752 GOF327752 GYB327752 HHX327752 HRT327752 IBP327752 ILL327752 IVH327752 JFD327752 JOZ327752 JYV327752 KIR327752 KSN327752 LCJ327752 LMF327752 LWB327752 MFX327752 MPT327752 MZP327752 NJL327752 NTH327752 ODD327752 OMZ327752 OWV327752 PGR327752 PQN327752 QAJ327752 QKF327752 QUB327752 RDX327752 RNT327752 RXP327752 SHL327752 SRH327752 TBD327752 TKZ327752 TUV327752 UER327752 UON327752 UYJ327752 VIF327752 VSB327752 WBX327752 WLT327752 WVP327752 H393288 JD393288 SZ393288 ACV393288 AMR393288 AWN393288 BGJ393288 BQF393288 CAB393288 CJX393288 CTT393288 DDP393288 DNL393288 DXH393288 EHD393288 EQZ393288 FAV393288 FKR393288 FUN393288 GEJ393288 GOF393288 GYB393288 HHX393288 HRT393288 IBP393288 ILL393288 IVH393288 JFD393288 JOZ393288 JYV393288 KIR393288 KSN393288 LCJ393288 LMF393288 LWB393288 MFX393288 MPT393288 MZP393288 NJL393288 NTH393288 ODD393288 OMZ393288 OWV393288 PGR393288 PQN393288 QAJ393288 QKF393288 QUB393288 RDX393288 RNT393288 RXP393288 SHL393288 SRH393288 TBD393288 TKZ393288 TUV393288 UER393288 UON393288 UYJ393288 VIF393288 VSB393288 WBX393288 WLT393288 WVP393288 H458824 JD458824 SZ458824 ACV458824 AMR458824 AWN458824 BGJ458824 BQF458824 CAB458824 CJX458824 CTT458824 DDP458824 DNL458824 DXH458824 EHD458824 EQZ458824 FAV458824 FKR458824 FUN458824 GEJ458824 GOF458824 GYB458824 HHX458824 HRT458824 IBP458824 ILL458824 IVH458824 JFD458824 JOZ458824 JYV458824 KIR458824 KSN458824 LCJ458824 LMF458824 LWB458824 MFX458824 MPT458824 MZP458824 NJL458824 NTH458824 ODD458824 OMZ458824 OWV458824 PGR458824 PQN458824 QAJ458824 QKF458824 QUB458824 RDX458824 RNT458824 RXP458824 SHL458824 SRH458824 TBD458824 TKZ458824 TUV458824 UER458824 UON458824 UYJ458824 VIF458824 VSB458824 WBX458824 WLT458824 WVP458824 H524360 JD524360 SZ524360 ACV524360 AMR524360 AWN524360 BGJ524360 BQF524360 CAB524360 CJX524360 CTT524360 DDP524360 DNL524360 DXH524360 EHD524360 EQZ524360 FAV524360 FKR524360 FUN524360 GEJ524360 GOF524360 GYB524360 HHX524360 HRT524360 IBP524360 ILL524360 IVH524360 JFD524360 JOZ524360 JYV524360 KIR524360 KSN524360 LCJ524360 LMF524360 LWB524360 MFX524360 MPT524360 MZP524360 NJL524360 NTH524360 ODD524360 OMZ524360 OWV524360 PGR524360 PQN524360 QAJ524360 QKF524360 QUB524360 RDX524360 RNT524360 RXP524360 SHL524360 SRH524360 TBD524360 TKZ524360 TUV524360 UER524360 UON524360 UYJ524360 VIF524360 VSB524360 WBX524360 WLT524360 WVP524360 H589896 JD589896 SZ589896 ACV589896 AMR589896 AWN589896 BGJ589896 BQF589896 CAB589896 CJX589896 CTT589896 DDP589896 DNL589896 DXH589896 EHD589896 EQZ589896 FAV589896 FKR589896 FUN589896 GEJ589896 GOF589896 GYB589896 HHX589896 HRT589896 IBP589896 ILL589896 IVH589896 JFD589896 JOZ589896 JYV589896 KIR589896 KSN589896 LCJ589896 LMF589896 LWB589896 MFX589896 MPT589896 MZP589896 NJL589896 NTH589896 ODD589896 OMZ589896 OWV589896 PGR589896 PQN589896 QAJ589896 QKF589896 QUB589896 RDX589896 RNT589896 RXP589896 SHL589896 SRH589896 TBD589896 TKZ589896 TUV589896 UER589896 UON589896 UYJ589896 VIF589896 VSB589896 WBX589896 WLT589896 WVP589896 H655432 JD655432 SZ655432 ACV655432 AMR655432 AWN655432 BGJ655432 BQF655432 CAB655432 CJX655432 CTT655432 DDP655432 DNL655432 DXH655432 EHD655432 EQZ655432 FAV655432 FKR655432 FUN655432 GEJ655432 GOF655432 GYB655432 HHX655432 HRT655432 IBP655432 ILL655432 IVH655432 JFD655432 JOZ655432 JYV655432 KIR655432 KSN655432 LCJ655432 LMF655432 LWB655432 MFX655432 MPT655432 MZP655432 NJL655432 NTH655432 ODD655432 OMZ655432 OWV655432 PGR655432 PQN655432 QAJ655432 QKF655432 QUB655432 RDX655432 RNT655432 RXP655432 SHL655432 SRH655432 TBD655432 TKZ655432 TUV655432 UER655432 UON655432 UYJ655432 VIF655432 VSB655432 WBX655432 WLT655432 WVP655432 H720968 JD720968 SZ720968 ACV720968 AMR720968 AWN720968 BGJ720968 BQF720968 CAB720968 CJX720968 CTT720968 DDP720968 DNL720968 DXH720968 EHD720968 EQZ720968 FAV720968 FKR720968 FUN720968 GEJ720968 GOF720968 GYB720968 HHX720968 HRT720968 IBP720968 ILL720968 IVH720968 JFD720968 JOZ720968 JYV720968 KIR720968 KSN720968 LCJ720968 LMF720968 LWB720968 MFX720968 MPT720968 MZP720968 NJL720968 NTH720968 ODD720968 OMZ720968 OWV720968 PGR720968 PQN720968 QAJ720968 QKF720968 QUB720968 RDX720968 RNT720968 RXP720968 SHL720968 SRH720968 TBD720968 TKZ720968 TUV720968 UER720968 UON720968 UYJ720968 VIF720968 VSB720968 WBX720968 WLT720968 WVP720968 H786504 JD786504 SZ786504 ACV786504 AMR786504 AWN786504 BGJ786504 BQF786504 CAB786504 CJX786504 CTT786504 DDP786504 DNL786504 DXH786504 EHD786504 EQZ786504 FAV786504 FKR786504 FUN786504 GEJ786504 GOF786504 GYB786504 HHX786504 HRT786504 IBP786504 ILL786504 IVH786504 JFD786504 JOZ786504 JYV786504 KIR786504 KSN786504 LCJ786504 LMF786504 LWB786504 MFX786504 MPT786504 MZP786504 NJL786504 NTH786504 ODD786504 OMZ786504 OWV786504 PGR786504 PQN786504 QAJ786504 QKF786504 QUB786504 RDX786504 RNT786504 RXP786504 SHL786504 SRH786504 TBD786504 TKZ786504 TUV786504 UER786504 UON786504 UYJ786504 VIF786504 VSB786504 WBX786504 WLT786504 WVP786504 H852040 JD852040 SZ852040 ACV852040 AMR852040 AWN852040 BGJ852040 BQF852040 CAB852040 CJX852040 CTT852040 DDP852040 DNL852040 DXH852040 EHD852040 EQZ852040 FAV852040 FKR852040 FUN852040 GEJ852040 GOF852040 GYB852040 HHX852040 HRT852040 IBP852040 ILL852040 IVH852040 JFD852040 JOZ852040 JYV852040 KIR852040 KSN852040 LCJ852040 LMF852040 LWB852040 MFX852040 MPT852040 MZP852040 NJL852040 NTH852040 ODD852040 OMZ852040 OWV852040 PGR852040 PQN852040 QAJ852040 QKF852040 QUB852040 RDX852040 RNT852040 RXP852040 SHL852040 SRH852040 TBD852040 TKZ852040 TUV852040 UER852040 UON852040 UYJ852040 VIF852040 VSB852040 WBX852040 WLT852040 WVP852040 H917576 JD917576 SZ917576 ACV917576 AMR917576 AWN917576 BGJ917576 BQF917576 CAB917576 CJX917576 CTT917576 DDP917576 DNL917576 DXH917576 EHD917576 EQZ917576 FAV917576 FKR917576 FUN917576 GEJ917576 GOF917576 GYB917576 HHX917576 HRT917576 IBP917576 ILL917576 IVH917576 JFD917576 JOZ917576 JYV917576 KIR917576 KSN917576 LCJ917576 LMF917576 LWB917576 MFX917576 MPT917576 MZP917576 NJL917576 NTH917576 ODD917576 OMZ917576 OWV917576 PGR917576 PQN917576 QAJ917576 QKF917576 QUB917576 RDX917576 RNT917576 RXP917576 SHL917576 SRH917576 TBD917576 TKZ917576 TUV917576 UER917576 UON917576 UYJ917576 VIF917576 VSB917576 WBX917576 WLT917576 WVP917576 H983112 JD983112 SZ983112 ACV983112 AMR983112 AWN983112 BGJ983112 BQF983112 CAB983112 CJX983112 CTT983112 DDP983112 DNL983112 DXH983112 EHD983112 EQZ983112 FAV983112 FKR983112 FUN983112 GEJ983112 GOF983112 GYB983112 HHX983112 HRT983112 IBP983112 ILL983112 IVH983112 JFD983112 JOZ983112 JYV983112 KIR983112 KSN983112 LCJ983112 LMF983112 LWB983112 MFX983112 MPT983112 MZP983112 NJL983112 NTH983112 ODD983112 OMZ983112 OWV983112 PGR983112 PQN983112 QAJ983112 QKF983112 QUB983112 RDX983112 RNT983112 RXP983112 SHL983112 SRH983112 TBD983112 TKZ983112 TUV983112 UER983112 UON983112 UYJ983112 VIF983112 VSB983112 WBX983112 WLT983112 WVP983112 A72:B72 IW72:IX72 SS72:ST72 ACO72:ACP72 AMK72:AML72 AWG72:AWH72 BGC72:BGD72 BPY72:BPZ72 BZU72:BZV72 CJQ72:CJR72 CTM72:CTN72 DDI72:DDJ72 DNE72:DNF72 DXA72:DXB72 EGW72:EGX72 EQS72:EQT72 FAO72:FAP72 FKK72:FKL72 FUG72:FUH72 GEC72:GED72 GNY72:GNZ72 GXU72:GXV72 HHQ72:HHR72 HRM72:HRN72 IBI72:IBJ72 ILE72:ILF72 IVA72:IVB72 JEW72:JEX72 JOS72:JOT72 JYO72:JYP72 KIK72:KIL72 KSG72:KSH72 LCC72:LCD72 LLY72:LLZ72 LVU72:LVV72 MFQ72:MFR72 MPM72:MPN72 MZI72:MZJ72 NJE72:NJF72 NTA72:NTB72 OCW72:OCX72 OMS72:OMT72 OWO72:OWP72 PGK72:PGL72 PQG72:PQH72 QAC72:QAD72 QJY72:QJZ72 QTU72:QTV72 RDQ72:RDR72 RNM72:RNN72 RXI72:RXJ72 SHE72:SHF72 SRA72:SRB72 TAW72:TAX72 TKS72:TKT72 TUO72:TUP72 UEK72:UEL72 UOG72:UOH72 UYC72:UYD72 VHY72:VHZ72 VRU72:VRV72 WBQ72:WBR72 WLM72:WLN72 WVI72:WVJ72 A65610:B65610 IW65610:IX65610 SS65610:ST65610 ACO65610:ACP65610 AMK65610:AML65610 AWG65610:AWH65610 BGC65610:BGD65610 BPY65610:BPZ65610 BZU65610:BZV65610 CJQ65610:CJR65610 CTM65610:CTN65610 DDI65610:DDJ65610 DNE65610:DNF65610 DXA65610:DXB65610 EGW65610:EGX65610 EQS65610:EQT65610 FAO65610:FAP65610 FKK65610:FKL65610 FUG65610:FUH65610 GEC65610:GED65610 GNY65610:GNZ65610 GXU65610:GXV65610 HHQ65610:HHR65610 HRM65610:HRN65610 IBI65610:IBJ65610 ILE65610:ILF65610 IVA65610:IVB65610 JEW65610:JEX65610 JOS65610:JOT65610 JYO65610:JYP65610 KIK65610:KIL65610 KSG65610:KSH65610 LCC65610:LCD65610 LLY65610:LLZ65610 LVU65610:LVV65610 MFQ65610:MFR65610 MPM65610:MPN65610 MZI65610:MZJ65610 NJE65610:NJF65610 NTA65610:NTB65610 OCW65610:OCX65610 OMS65610:OMT65610 OWO65610:OWP65610 PGK65610:PGL65610 PQG65610:PQH65610 QAC65610:QAD65610 QJY65610:QJZ65610 QTU65610:QTV65610 RDQ65610:RDR65610 RNM65610:RNN65610 RXI65610:RXJ65610 SHE65610:SHF65610 SRA65610:SRB65610 TAW65610:TAX65610 TKS65610:TKT65610 TUO65610:TUP65610 UEK65610:UEL65610 UOG65610:UOH65610 UYC65610:UYD65610 VHY65610:VHZ65610 VRU65610:VRV65610 WBQ65610:WBR65610 WLM65610:WLN65610 WVI65610:WVJ65610 A131146:B131146 IW131146:IX131146 SS131146:ST131146 ACO131146:ACP131146 AMK131146:AML131146 AWG131146:AWH131146 BGC131146:BGD131146 BPY131146:BPZ131146 BZU131146:BZV131146 CJQ131146:CJR131146 CTM131146:CTN131146 DDI131146:DDJ131146 DNE131146:DNF131146 DXA131146:DXB131146 EGW131146:EGX131146 EQS131146:EQT131146 FAO131146:FAP131146 FKK131146:FKL131146 FUG131146:FUH131146 GEC131146:GED131146 GNY131146:GNZ131146 GXU131146:GXV131146 HHQ131146:HHR131146 HRM131146:HRN131146 IBI131146:IBJ131146 ILE131146:ILF131146 IVA131146:IVB131146 JEW131146:JEX131146 JOS131146:JOT131146 JYO131146:JYP131146 KIK131146:KIL131146 KSG131146:KSH131146 LCC131146:LCD131146 LLY131146:LLZ131146 LVU131146:LVV131146 MFQ131146:MFR131146 MPM131146:MPN131146 MZI131146:MZJ131146 NJE131146:NJF131146 NTA131146:NTB131146 OCW131146:OCX131146 OMS131146:OMT131146 OWO131146:OWP131146 PGK131146:PGL131146 PQG131146:PQH131146 QAC131146:QAD131146 QJY131146:QJZ131146 QTU131146:QTV131146 RDQ131146:RDR131146 RNM131146:RNN131146 RXI131146:RXJ131146 SHE131146:SHF131146 SRA131146:SRB131146 TAW131146:TAX131146 TKS131146:TKT131146 TUO131146:TUP131146 UEK131146:UEL131146 UOG131146:UOH131146 UYC131146:UYD131146 VHY131146:VHZ131146 VRU131146:VRV131146 WBQ131146:WBR131146 WLM131146:WLN131146 WVI131146:WVJ131146 A196682:B196682 IW196682:IX196682 SS196682:ST196682 ACO196682:ACP196682 AMK196682:AML196682 AWG196682:AWH196682 BGC196682:BGD196682 BPY196682:BPZ196682 BZU196682:BZV196682 CJQ196682:CJR196682 CTM196682:CTN196682 DDI196682:DDJ196682 DNE196682:DNF196682 DXA196682:DXB196682 EGW196682:EGX196682 EQS196682:EQT196682 FAO196682:FAP196682 FKK196682:FKL196682 FUG196682:FUH196682 GEC196682:GED196682 GNY196682:GNZ196682 GXU196682:GXV196682 HHQ196682:HHR196682 HRM196682:HRN196682 IBI196682:IBJ196682 ILE196682:ILF196682 IVA196682:IVB196682 JEW196682:JEX196682 JOS196682:JOT196682 JYO196682:JYP196682 KIK196682:KIL196682 KSG196682:KSH196682 LCC196682:LCD196682 LLY196682:LLZ196682 LVU196682:LVV196682 MFQ196682:MFR196682 MPM196682:MPN196682 MZI196682:MZJ196682 NJE196682:NJF196682 NTA196682:NTB196682 OCW196682:OCX196682 OMS196682:OMT196682 OWO196682:OWP196682 PGK196682:PGL196682 PQG196682:PQH196682 QAC196682:QAD196682 QJY196682:QJZ196682 QTU196682:QTV196682 RDQ196682:RDR196682 RNM196682:RNN196682 RXI196682:RXJ196682 SHE196682:SHF196682 SRA196682:SRB196682 TAW196682:TAX196682 TKS196682:TKT196682 TUO196682:TUP196682 UEK196682:UEL196682 UOG196682:UOH196682 UYC196682:UYD196682 VHY196682:VHZ196682 VRU196682:VRV196682 WBQ196682:WBR196682 WLM196682:WLN196682 WVI196682:WVJ196682 A262218:B262218 IW262218:IX262218 SS262218:ST262218 ACO262218:ACP262218 AMK262218:AML262218 AWG262218:AWH262218 BGC262218:BGD262218 BPY262218:BPZ262218 BZU262218:BZV262218 CJQ262218:CJR262218 CTM262218:CTN262218 DDI262218:DDJ262218 DNE262218:DNF262218 DXA262218:DXB262218 EGW262218:EGX262218 EQS262218:EQT262218 FAO262218:FAP262218 FKK262218:FKL262218 FUG262218:FUH262218 GEC262218:GED262218 GNY262218:GNZ262218 GXU262218:GXV262218 HHQ262218:HHR262218 HRM262218:HRN262218 IBI262218:IBJ262218 ILE262218:ILF262218 IVA262218:IVB262218 JEW262218:JEX262218 JOS262218:JOT262218 JYO262218:JYP262218 KIK262218:KIL262218 KSG262218:KSH262218 LCC262218:LCD262218 LLY262218:LLZ262218 LVU262218:LVV262218 MFQ262218:MFR262218 MPM262218:MPN262218 MZI262218:MZJ262218 NJE262218:NJF262218 NTA262218:NTB262218 OCW262218:OCX262218 OMS262218:OMT262218 OWO262218:OWP262218 PGK262218:PGL262218 PQG262218:PQH262218 QAC262218:QAD262218 QJY262218:QJZ262218 QTU262218:QTV262218 RDQ262218:RDR262218 RNM262218:RNN262218 RXI262218:RXJ262218 SHE262218:SHF262218 SRA262218:SRB262218 TAW262218:TAX262218 TKS262218:TKT262218 TUO262218:TUP262218 UEK262218:UEL262218 UOG262218:UOH262218 UYC262218:UYD262218 VHY262218:VHZ262218 VRU262218:VRV262218 WBQ262218:WBR262218 WLM262218:WLN262218 WVI262218:WVJ262218 A327754:B327754 IW327754:IX327754 SS327754:ST327754 ACO327754:ACP327754 AMK327754:AML327754 AWG327754:AWH327754 BGC327754:BGD327754 BPY327754:BPZ327754 BZU327754:BZV327754 CJQ327754:CJR327754 CTM327754:CTN327754 DDI327754:DDJ327754 DNE327754:DNF327754 DXA327754:DXB327754 EGW327754:EGX327754 EQS327754:EQT327754 FAO327754:FAP327754 FKK327754:FKL327754 FUG327754:FUH327754 GEC327754:GED327754 GNY327754:GNZ327754 GXU327754:GXV327754 HHQ327754:HHR327754 HRM327754:HRN327754 IBI327754:IBJ327754 ILE327754:ILF327754 IVA327754:IVB327754 JEW327754:JEX327754 JOS327754:JOT327754 JYO327754:JYP327754 KIK327754:KIL327754 KSG327754:KSH327754 LCC327754:LCD327754 LLY327754:LLZ327754 LVU327754:LVV327754 MFQ327754:MFR327754 MPM327754:MPN327754 MZI327754:MZJ327754 NJE327754:NJF327754 NTA327754:NTB327754 OCW327754:OCX327754 OMS327754:OMT327754 OWO327754:OWP327754 PGK327754:PGL327754 PQG327754:PQH327754 QAC327754:QAD327754 QJY327754:QJZ327754 QTU327754:QTV327754 RDQ327754:RDR327754 RNM327754:RNN327754 RXI327754:RXJ327754 SHE327754:SHF327754 SRA327754:SRB327754 TAW327754:TAX327754 TKS327754:TKT327754 TUO327754:TUP327754 UEK327754:UEL327754 UOG327754:UOH327754 UYC327754:UYD327754 VHY327754:VHZ327754 VRU327754:VRV327754 WBQ327754:WBR327754 WLM327754:WLN327754 WVI327754:WVJ327754 A393290:B393290 IW393290:IX393290 SS393290:ST393290 ACO393290:ACP393290 AMK393290:AML393290 AWG393290:AWH393290 BGC393290:BGD393290 BPY393290:BPZ393290 BZU393290:BZV393290 CJQ393290:CJR393290 CTM393290:CTN393290 DDI393290:DDJ393290 DNE393290:DNF393290 DXA393290:DXB393290 EGW393290:EGX393290 EQS393290:EQT393290 FAO393290:FAP393290 FKK393290:FKL393290 FUG393290:FUH393290 GEC393290:GED393290 GNY393290:GNZ393290 GXU393290:GXV393290 HHQ393290:HHR393290 HRM393290:HRN393290 IBI393290:IBJ393290 ILE393290:ILF393290 IVA393290:IVB393290 JEW393290:JEX393290 JOS393290:JOT393290 JYO393290:JYP393290 KIK393290:KIL393290 KSG393290:KSH393290 LCC393290:LCD393290 LLY393290:LLZ393290 LVU393290:LVV393290 MFQ393290:MFR393290 MPM393290:MPN393290 MZI393290:MZJ393290 NJE393290:NJF393290 NTA393290:NTB393290 OCW393290:OCX393290 OMS393290:OMT393290 OWO393290:OWP393290 PGK393290:PGL393290 PQG393290:PQH393290 QAC393290:QAD393290 QJY393290:QJZ393290 QTU393290:QTV393290 RDQ393290:RDR393290 RNM393290:RNN393290 RXI393290:RXJ393290 SHE393290:SHF393290 SRA393290:SRB393290 TAW393290:TAX393290 TKS393290:TKT393290 TUO393290:TUP393290 UEK393290:UEL393290 UOG393290:UOH393290 UYC393290:UYD393290 VHY393290:VHZ393290 VRU393290:VRV393290 WBQ393290:WBR393290 WLM393290:WLN393290 WVI393290:WVJ393290 A458826:B458826 IW458826:IX458826 SS458826:ST458826 ACO458826:ACP458826 AMK458826:AML458826 AWG458826:AWH458826 BGC458826:BGD458826 BPY458826:BPZ458826 BZU458826:BZV458826 CJQ458826:CJR458826 CTM458826:CTN458826 DDI458826:DDJ458826 DNE458826:DNF458826 DXA458826:DXB458826 EGW458826:EGX458826 EQS458826:EQT458826 FAO458826:FAP458826 FKK458826:FKL458826 FUG458826:FUH458826 GEC458826:GED458826 GNY458826:GNZ458826 GXU458826:GXV458826 HHQ458826:HHR458826 HRM458826:HRN458826 IBI458826:IBJ458826 ILE458826:ILF458826 IVA458826:IVB458826 JEW458826:JEX458826 JOS458826:JOT458826 JYO458826:JYP458826 KIK458826:KIL458826 KSG458826:KSH458826 LCC458826:LCD458826 LLY458826:LLZ458826 LVU458826:LVV458826 MFQ458826:MFR458826 MPM458826:MPN458826 MZI458826:MZJ458826 NJE458826:NJF458826 NTA458826:NTB458826 OCW458826:OCX458826 OMS458826:OMT458826 OWO458826:OWP458826 PGK458826:PGL458826 PQG458826:PQH458826 QAC458826:QAD458826 QJY458826:QJZ458826 QTU458826:QTV458826 RDQ458826:RDR458826 RNM458826:RNN458826 RXI458826:RXJ458826 SHE458826:SHF458826 SRA458826:SRB458826 TAW458826:TAX458826 TKS458826:TKT458826 TUO458826:TUP458826 UEK458826:UEL458826 UOG458826:UOH458826 UYC458826:UYD458826 VHY458826:VHZ458826 VRU458826:VRV458826 WBQ458826:WBR458826 WLM458826:WLN458826 WVI458826:WVJ458826 A524362:B524362 IW524362:IX524362 SS524362:ST524362 ACO524362:ACP524362 AMK524362:AML524362 AWG524362:AWH524362 BGC524362:BGD524362 BPY524362:BPZ524362 BZU524362:BZV524362 CJQ524362:CJR524362 CTM524362:CTN524362 DDI524362:DDJ524362 DNE524362:DNF524362 DXA524362:DXB524362 EGW524362:EGX524362 EQS524362:EQT524362 FAO524362:FAP524362 FKK524362:FKL524362 FUG524362:FUH524362 GEC524362:GED524362 GNY524362:GNZ524362 GXU524362:GXV524362 HHQ524362:HHR524362 HRM524362:HRN524362 IBI524362:IBJ524362 ILE524362:ILF524362 IVA524362:IVB524362 JEW524362:JEX524362 JOS524362:JOT524362 JYO524362:JYP524362 KIK524362:KIL524362 KSG524362:KSH524362 LCC524362:LCD524362 LLY524362:LLZ524362 LVU524362:LVV524362 MFQ524362:MFR524362 MPM524362:MPN524362 MZI524362:MZJ524362 NJE524362:NJF524362 NTA524362:NTB524362 OCW524362:OCX524362 OMS524362:OMT524362 OWO524362:OWP524362 PGK524362:PGL524362 PQG524362:PQH524362 QAC524362:QAD524362 QJY524362:QJZ524362 QTU524362:QTV524362 RDQ524362:RDR524362 RNM524362:RNN524362 RXI524362:RXJ524362 SHE524362:SHF524362 SRA524362:SRB524362 TAW524362:TAX524362 TKS524362:TKT524362 TUO524362:TUP524362 UEK524362:UEL524362 UOG524362:UOH524362 UYC524362:UYD524362 VHY524362:VHZ524362 VRU524362:VRV524362 WBQ524362:WBR524362 WLM524362:WLN524362 WVI524362:WVJ524362 A589898:B589898 IW589898:IX589898 SS589898:ST589898 ACO589898:ACP589898 AMK589898:AML589898 AWG589898:AWH589898 BGC589898:BGD589898 BPY589898:BPZ589898 BZU589898:BZV589898 CJQ589898:CJR589898 CTM589898:CTN589898 DDI589898:DDJ589898 DNE589898:DNF589898 DXA589898:DXB589898 EGW589898:EGX589898 EQS589898:EQT589898 FAO589898:FAP589898 FKK589898:FKL589898 FUG589898:FUH589898 GEC589898:GED589898 GNY589898:GNZ589898 GXU589898:GXV589898 HHQ589898:HHR589898 HRM589898:HRN589898 IBI589898:IBJ589898 ILE589898:ILF589898 IVA589898:IVB589898 JEW589898:JEX589898 JOS589898:JOT589898 JYO589898:JYP589898 KIK589898:KIL589898 KSG589898:KSH589898 LCC589898:LCD589898 LLY589898:LLZ589898 LVU589898:LVV589898 MFQ589898:MFR589898 MPM589898:MPN589898 MZI589898:MZJ589898 NJE589898:NJF589898 NTA589898:NTB589898 OCW589898:OCX589898 OMS589898:OMT589898 OWO589898:OWP589898 PGK589898:PGL589898 PQG589898:PQH589898 QAC589898:QAD589898 QJY589898:QJZ589898 QTU589898:QTV589898 RDQ589898:RDR589898 RNM589898:RNN589898 RXI589898:RXJ589898 SHE589898:SHF589898 SRA589898:SRB589898 TAW589898:TAX589898 TKS589898:TKT589898 TUO589898:TUP589898 UEK589898:UEL589898 UOG589898:UOH589898 UYC589898:UYD589898 VHY589898:VHZ589898 VRU589898:VRV589898 WBQ589898:WBR589898 WLM589898:WLN589898 WVI589898:WVJ589898 A655434:B655434 IW655434:IX655434 SS655434:ST655434 ACO655434:ACP655434 AMK655434:AML655434 AWG655434:AWH655434 BGC655434:BGD655434 BPY655434:BPZ655434 BZU655434:BZV655434 CJQ655434:CJR655434 CTM655434:CTN655434 DDI655434:DDJ655434 DNE655434:DNF655434 DXA655434:DXB655434 EGW655434:EGX655434 EQS655434:EQT655434 FAO655434:FAP655434 FKK655434:FKL655434 FUG655434:FUH655434 GEC655434:GED655434 GNY655434:GNZ655434 GXU655434:GXV655434 HHQ655434:HHR655434 HRM655434:HRN655434 IBI655434:IBJ655434 ILE655434:ILF655434 IVA655434:IVB655434 JEW655434:JEX655434 JOS655434:JOT655434 JYO655434:JYP655434 KIK655434:KIL655434 KSG655434:KSH655434 LCC655434:LCD655434 LLY655434:LLZ655434 LVU655434:LVV655434 MFQ655434:MFR655434 MPM655434:MPN655434 MZI655434:MZJ655434 NJE655434:NJF655434 NTA655434:NTB655434 OCW655434:OCX655434 OMS655434:OMT655434 OWO655434:OWP655434 PGK655434:PGL655434 PQG655434:PQH655434 QAC655434:QAD655434 QJY655434:QJZ655434 QTU655434:QTV655434 RDQ655434:RDR655434 RNM655434:RNN655434 RXI655434:RXJ655434 SHE655434:SHF655434 SRA655434:SRB655434 TAW655434:TAX655434 TKS655434:TKT655434 TUO655434:TUP655434 UEK655434:UEL655434 UOG655434:UOH655434 UYC655434:UYD655434 VHY655434:VHZ655434 VRU655434:VRV655434 WBQ655434:WBR655434 WLM655434:WLN655434 WVI655434:WVJ655434 A720970:B720970 IW720970:IX720970 SS720970:ST720970 ACO720970:ACP720970 AMK720970:AML720970 AWG720970:AWH720970 BGC720970:BGD720970 BPY720970:BPZ720970 BZU720970:BZV720970 CJQ720970:CJR720970 CTM720970:CTN720970 DDI720970:DDJ720970 DNE720970:DNF720970 DXA720970:DXB720970 EGW720970:EGX720970 EQS720970:EQT720970 FAO720970:FAP720970 FKK720970:FKL720970 FUG720970:FUH720970 GEC720970:GED720970 GNY720970:GNZ720970 GXU720970:GXV720970 HHQ720970:HHR720970 HRM720970:HRN720970 IBI720970:IBJ720970 ILE720970:ILF720970 IVA720970:IVB720970 JEW720970:JEX720970 JOS720970:JOT720970 JYO720970:JYP720970 KIK720970:KIL720970 KSG720970:KSH720970 LCC720970:LCD720970 LLY720970:LLZ720970 LVU720970:LVV720970 MFQ720970:MFR720970 MPM720970:MPN720970 MZI720970:MZJ720970 NJE720970:NJF720970 NTA720970:NTB720970 OCW720970:OCX720970 OMS720970:OMT720970 OWO720970:OWP720970 PGK720970:PGL720970 PQG720970:PQH720970 QAC720970:QAD720970 QJY720970:QJZ720970 QTU720970:QTV720970 RDQ720970:RDR720970 RNM720970:RNN720970 RXI720970:RXJ720970 SHE720970:SHF720970 SRA720970:SRB720970 TAW720970:TAX720970 TKS720970:TKT720970 TUO720970:TUP720970 UEK720970:UEL720970 UOG720970:UOH720970 UYC720970:UYD720970 VHY720970:VHZ720970 VRU720970:VRV720970 WBQ720970:WBR720970 WLM720970:WLN720970 WVI720970:WVJ720970 A786506:B786506 IW786506:IX786506 SS786506:ST786506 ACO786506:ACP786506 AMK786506:AML786506 AWG786506:AWH786506 BGC786506:BGD786506 BPY786506:BPZ786506 BZU786506:BZV786506 CJQ786506:CJR786506 CTM786506:CTN786506 DDI786506:DDJ786506 DNE786506:DNF786506 DXA786506:DXB786506 EGW786506:EGX786506 EQS786506:EQT786506 FAO786506:FAP786506 FKK786506:FKL786506 FUG786506:FUH786506 GEC786506:GED786506 GNY786506:GNZ786506 GXU786506:GXV786506 HHQ786506:HHR786506 HRM786506:HRN786506 IBI786506:IBJ786506 ILE786506:ILF786506 IVA786506:IVB786506 JEW786506:JEX786506 JOS786506:JOT786506 JYO786506:JYP786506 KIK786506:KIL786506 KSG786506:KSH786506 LCC786506:LCD786506 LLY786506:LLZ786506 LVU786506:LVV786506 MFQ786506:MFR786506 MPM786506:MPN786506 MZI786506:MZJ786506 NJE786506:NJF786506 NTA786506:NTB786506 OCW786506:OCX786506 OMS786506:OMT786506 OWO786506:OWP786506 PGK786506:PGL786506 PQG786506:PQH786506 QAC786506:QAD786506 QJY786506:QJZ786506 QTU786506:QTV786506 RDQ786506:RDR786506 RNM786506:RNN786506 RXI786506:RXJ786506 SHE786506:SHF786506 SRA786506:SRB786506 TAW786506:TAX786506 TKS786506:TKT786506 TUO786506:TUP786506 UEK786506:UEL786506 UOG786506:UOH786506 UYC786506:UYD786506 VHY786506:VHZ786506 VRU786506:VRV786506 WBQ786506:WBR786506 WLM786506:WLN786506 WVI786506:WVJ786506 A852042:B852042 IW852042:IX852042 SS852042:ST852042 ACO852042:ACP852042 AMK852042:AML852042 AWG852042:AWH852042 BGC852042:BGD852042 BPY852042:BPZ852042 BZU852042:BZV852042 CJQ852042:CJR852042 CTM852042:CTN852042 DDI852042:DDJ852042 DNE852042:DNF852042 DXA852042:DXB852042 EGW852042:EGX852042 EQS852042:EQT852042 FAO852042:FAP852042 FKK852042:FKL852042 FUG852042:FUH852042 GEC852042:GED852042 GNY852042:GNZ852042 GXU852042:GXV852042 HHQ852042:HHR852042 HRM852042:HRN852042 IBI852042:IBJ852042 ILE852042:ILF852042 IVA852042:IVB852042 JEW852042:JEX852042 JOS852042:JOT852042 JYO852042:JYP852042 KIK852042:KIL852042 KSG852042:KSH852042 LCC852042:LCD852042 LLY852042:LLZ852042 LVU852042:LVV852042 MFQ852042:MFR852042 MPM852042:MPN852042 MZI852042:MZJ852042 NJE852042:NJF852042 NTA852042:NTB852042 OCW852042:OCX852042 OMS852042:OMT852042 OWO852042:OWP852042 PGK852042:PGL852042 PQG852042:PQH852042 QAC852042:QAD852042 QJY852042:QJZ852042 QTU852042:QTV852042 RDQ852042:RDR852042 RNM852042:RNN852042 RXI852042:RXJ852042 SHE852042:SHF852042 SRA852042:SRB852042 TAW852042:TAX852042 TKS852042:TKT852042 TUO852042:TUP852042 UEK852042:UEL852042 UOG852042:UOH852042 UYC852042:UYD852042 VHY852042:VHZ852042 VRU852042:VRV852042 WBQ852042:WBR852042 WLM852042:WLN852042 WVI852042:WVJ852042 A917578:B917578 IW917578:IX917578 SS917578:ST917578 ACO917578:ACP917578 AMK917578:AML917578 AWG917578:AWH917578 BGC917578:BGD917578 BPY917578:BPZ917578 BZU917578:BZV917578 CJQ917578:CJR917578 CTM917578:CTN917578 DDI917578:DDJ917578 DNE917578:DNF917578 DXA917578:DXB917578 EGW917578:EGX917578 EQS917578:EQT917578 FAO917578:FAP917578 FKK917578:FKL917578 FUG917578:FUH917578 GEC917578:GED917578 GNY917578:GNZ917578 GXU917578:GXV917578 HHQ917578:HHR917578 HRM917578:HRN917578 IBI917578:IBJ917578 ILE917578:ILF917578 IVA917578:IVB917578 JEW917578:JEX917578 JOS917578:JOT917578 JYO917578:JYP917578 KIK917578:KIL917578 KSG917578:KSH917578 LCC917578:LCD917578 LLY917578:LLZ917578 LVU917578:LVV917578 MFQ917578:MFR917578 MPM917578:MPN917578 MZI917578:MZJ917578 NJE917578:NJF917578 NTA917578:NTB917578 OCW917578:OCX917578 OMS917578:OMT917578 OWO917578:OWP917578 PGK917578:PGL917578 PQG917578:PQH917578 QAC917578:QAD917578 QJY917578:QJZ917578 QTU917578:QTV917578 RDQ917578:RDR917578 RNM917578:RNN917578 RXI917578:RXJ917578 SHE917578:SHF917578 SRA917578:SRB917578 TAW917578:TAX917578 TKS917578:TKT917578 TUO917578:TUP917578 UEK917578:UEL917578 UOG917578:UOH917578 UYC917578:UYD917578 VHY917578:VHZ917578 VRU917578:VRV917578 WBQ917578:WBR917578 WLM917578:WLN917578 WVI917578:WVJ917578 A983114:B983114 IW983114:IX983114 SS983114:ST983114 ACO983114:ACP983114 AMK983114:AML983114 AWG983114:AWH983114 BGC983114:BGD983114 BPY983114:BPZ983114 BZU983114:BZV983114 CJQ983114:CJR983114 CTM983114:CTN983114 DDI983114:DDJ983114 DNE983114:DNF983114 DXA983114:DXB983114 EGW983114:EGX983114 EQS983114:EQT983114 FAO983114:FAP983114 FKK983114:FKL983114 FUG983114:FUH983114 GEC983114:GED983114 GNY983114:GNZ983114 GXU983114:GXV983114 HHQ983114:HHR983114 HRM983114:HRN983114 IBI983114:IBJ983114 ILE983114:ILF983114 IVA983114:IVB983114 JEW983114:JEX983114 JOS983114:JOT983114 JYO983114:JYP983114 KIK983114:KIL983114 KSG983114:KSH983114 LCC983114:LCD983114 LLY983114:LLZ983114 LVU983114:LVV983114 MFQ983114:MFR983114 MPM983114:MPN983114 MZI983114:MZJ983114 NJE983114:NJF983114 NTA983114:NTB983114 OCW983114:OCX983114 OMS983114:OMT983114 OWO983114:OWP983114 PGK983114:PGL983114 PQG983114:PQH983114 QAC983114:QAD983114 QJY983114:QJZ983114 QTU983114:QTV983114 RDQ983114:RDR983114 RNM983114:RNN983114 RXI983114:RXJ983114 SHE983114:SHF983114 SRA983114:SRB983114 TAW983114:TAX983114 TKS983114:TKT983114 TUO983114:TUP983114 UEK983114:UEL983114 UOG983114:UOH983114 UYC983114:UYD983114 VHY983114:VHZ983114 VRU983114:VRV983114 WBQ983114:WBR983114 WLM983114:WLN983114 WVI983114:WVJ983114 A79:B79 IW79:IX79 SS79:ST79 ACO79:ACP79 AMK79:AML79 AWG79:AWH79 BGC79:BGD79 BPY79:BPZ79 BZU79:BZV79 CJQ79:CJR79 CTM79:CTN79 DDI79:DDJ79 DNE79:DNF79 DXA79:DXB79 EGW79:EGX79 EQS79:EQT79 FAO79:FAP79 FKK79:FKL79 FUG79:FUH79 GEC79:GED79 GNY79:GNZ79 GXU79:GXV79 HHQ79:HHR79 HRM79:HRN79 IBI79:IBJ79 ILE79:ILF79 IVA79:IVB79 JEW79:JEX79 JOS79:JOT79 JYO79:JYP79 KIK79:KIL79 KSG79:KSH79 LCC79:LCD79 LLY79:LLZ79 LVU79:LVV79 MFQ79:MFR79 MPM79:MPN79 MZI79:MZJ79 NJE79:NJF79 NTA79:NTB79 OCW79:OCX79 OMS79:OMT79 OWO79:OWP79 PGK79:PGL79 PQG79:PQH79 QAC79:QAD79 QJY79:QJZ79 QTU79:QTV79 RDQ79:RDR79 RNM79:RNN79 RXI79:RXJ79 SHE79:SHF79 SRA79:SRB79 TAW79:TAX79 TKS79:TKT79 TUO79:TUP79 UEK79:UEL79 UOG79:UOH79 UYC79:UYD79 VHY79:VHZ79 VRU79:VRV79 WBQ79:WBR79 WLM79:WLN79 WVI79:WVJ79 A65617:B65617 IW65617:IX65617 SS65617:ST65617 ACO65617:ACP65617 AMK65617:AML65617 AWG65617:AWH65617 BGC65617:BGD65617 BPY65617:BPZ65617 BZU65617:BZV65617 CJQ65617:CJR65617 CTM65617:CTN65617 DDI65617:DDJ65617 DNE65617:DNF65617 DXA65617:DXB65617 EGW65617:EGX65617 EQS65617:EQT65617 FAO65617:FAP65617 FKK65617:FKL65617 FUG65617:FUH65617 GEC65617:GED65617 GNY65617:GNZ65617 GXU65617:GXV65617 HHQ65617:HHR65617 HRM65617:HRN65617 IBI65617:IBJ65617 ILE65617:ILF65617 IVA65617:IVB65617 JEW65617:JEX65617 JOS65617:JOT65617 JYO65617:JYP65617 KIK65617:KIL65617 KSG65617:KSH65617 LCC65617:LCD65617 LLY65617:LLZ65617 LVU65617:LVV65617 MFQ65617:MFR65617 MPM65617:MPN65617 MZI65617:MZJ65617 NJE65617:NJF65617 NTA65617:NTB65617 OCW65617:OCX65617 OMS65617:OMT65617 OWO65617:OWP65617 PGK65617:PGL65617 PQG65617:PQH65617 QAC65617:QAD65617 QJY65617:QJZ65617 QTU65617:QTV65617 RDQ65617:RDR65617 RNM65617:RNN65617 RXI65617:RXJ65617 SHE65617:SHF65617 SRA65617:SRB65617 TAW65617:TAX65617 TKS65617:TKT65617 TUO65617:TUP65617 UEK65617:UEL65617 UOG65617:UOH65617 UYC65617:UYD65617 VHY65617:VHZ65617 VRU65617:VRV65617 WBQ65617:WBR65617 WLM65617:WLN65617 WVI65617:WVJ65617 A131153:B131153 IW131153:IX131153 SS131153:ST131153 ACO131153:ACP131153 AMK131153:AML131153 AWG131153:AWH131153 BGC131153:BGD131153 BPY131153:BPZ131153 BZU131153:BZV131153 CJQ131153:CJR131153 CTM131153:CTN131153 DDI131153:DDJ131153 DNE131153:DNF131153 DXA131153:DXB131153 EGW131153:EGX131153 EQS131153:EQT131153 FAO131153:FAP131153 FKK131153:FKL131153 FUG131153:FUH131153 GEC131153:GED131153 GNY131153:GNZ131153 GXU131153:GXV131153 HHQ131153:HHR131153 HRM131153:HRN131153 IBI131153:IBJ131153 ILE131153:ILF131153 IVA131153:IVB131153 JEW131153:JEX131153 JOS131153:JOT131153 JYO131153:JYP131153 KIK131153:KIL131153 KSG131153:KSH131153 LCC131153:LCD131153 LLY131153:LLZ131153 LVU131153:LVV131153 MFQ131153:MFR131153 MPM131153:MPN131153 MZI131153:MZJ131153 NJE131153:NJF131153 NTA131153:NTB131153 OCW131153:OCX131153 OMS131153:OMT131153 OWO131153:OWP131153 PGK131153:PGL131153 PQG131153:PQH131153 QAC131153:QAD131153 QJY131153:QJZ131153 QTU131153:QTV131153 RDQ131153:RDR131153 RNM131153:RNN131153 RXI131153:RXJ131153 SHE131153:SHF131153 SRA131153:SRB131153 TAW131153:TAX131153 TKS131153:TKT131153 TUO131153:TUP131153 UEK131153:UEL131153 UOG131153:UOH131153 UYC131153:UYD131153 VHY131153:VHZ131153 VRU131153:VRV131153 WBQ131153:WBR131153 WLM131153:WLN131153 WVI131153:WVJ131153 A196689:B196689 IW196689:IX196689 SS196689:ST196689 ACO196689:ACP196689 AMK196689:AML196689 AWG196689:AWH196689 BGC196689:BGD196689 BPY196689:BPZ196689 BZU196689:BZV196689 CJQ196689:CJR196689 CTM196689:CTN196689 DDI196689:DDJ196689 DNE196689:DNF196689 DXA196689:DXB196689 EGW196689:EGX196689 EQS196689:EQT196689 FAO196689:FAP196689 FKK196689:FKL196689 FUG196689:FUH196689 GEC196689:GED196689 GNY196689:GNZ196689 GXU196689:GXV196689 HHQ196689:HHR196689 HRM196689:HRN196689 IBI196689:IBJ196689 ILE196689:ILF196689 IVA196689:IVB196689 JEW196689:JEX196689 JOS196689:JOT196689 JYO196689:JYP196689 KIK196689:KIL196689 KSG196689:KSH196689 LCC196689:LCD196689 LLY196689:LLZ196689 LVU196689:LVV196689 MFQ196689:MFR196689 MPM196689:MPN196689 MZI196689:MZJ196689 NJE196689:NJF196689 NTA196689:NTB196689 OCW196689:OCX196689 OMS196689:OMT196689 OWO196689:OWP196689 PGK196689:PGL196689 PQG196689:PQH196689 QAC196689:QAD196689 QJY196689:QJZ196689 QTU196689:QTV196689 RDQ196689:RDR196689 RNM196689:RNN196689 RXI196689:RXJ196689 SHE196689:SHF196689 SRA196689:SRB196689 TAW196689:TAX196689 TKS196689:TKT196689 TUO196689:TUP196689 UEK196689:UEL196689 UOG196689:UOH196689 UYC196689:UYD196689 VHY196689:VHZ196689 VRU196689:VRV196689 WBQ196689:WBR196689 WLM196689:WLN196689 WVI196689:WVJ196689 A262225:B262225 IW262225:IX262225 SS262225:ST262225 ACO262225:ACP262225 AMK262225:AML262225 AWG262225:AWH262225 BGC262225:BGD262225 BPY262225:BPZ262225 BZU262225:BZV262225 CJQ262225:CJR262225 CTM262225:CTN262225 DDI262225:DDJ262225 DNE262225:DNF262225 DXA262225:DXB262225 EGW262225:EGX262225 EQS262225:EQT262225 FAO262225:FAP262225 FKK262225:FKL262225 FUG262225:FUH262225 GEC262225:GED262225 GNY262225:GNZ262225 GXU262225:GXV262225 HHQ262225:HHR262225 HRM262225:HRN262225 IBI262225:IBJ262225 ILE262225:ILF262225 IVA262225:IVB262225 JEW262225:JEX262225 JOS262225:JOT262225 JYO262225:JYP262225 KIK262225:KIL262225 KSG262225:KSH262225 LCC262225:LCD262225 LLY262225:LLZ262225 LVU262225:LVV262225 MFQ262225:MFR262225 MPM262225:MPN262225 MZI262225:MZJ262225 NJE262225:NJF262225 NTA262225:NTB262225 OCW262225:OCX262225 OMS262225:OMT262225 OWO262225:OWP262225 PGK262225:PGL262225 PQG262225:PQH262225 QAC262225:QAD262225 QJY262225:QJZ262225 QTU262225:QTV262225 RDQ262225:RDR262225 RNM262225:RNN262225 RXI262225:RXJ262225 SHE262225:SHF262225 SRA262225:SRB262225 TAW262225:TAX262225 TKS262225:TKT262225 TUO262225:TUP262225 UEK262225:UEL262225 UOG262225:UOH262225 UYC262225:UYD262225 VHY262225:VHZ262225 VRU262225:VRV262225 WBQ262225:WBR262225 WLM262225:WLN262225 WVI262225:WVJ262225 A327761:B327761 IW327761:IX327761 SS327761:ST327761 ACO327761:ACP327761 AMK327761:AML327761 AWG327761:AWH327761 BGC327761:BGD327761 BPY327761:BPZ327761 BZU327761:BZV327761 CJQ327761:CJR327761 CTM327761:CTN327761 DDI327761:DDJ327761 DNE327761:DNF327761 DXA327761:DXB327761 EGW327761:EGX327761 EQS327761:EQT327761 FAO327761:FAP327761 FKK327761:FKL327761 FUG327761:FUH327761 GEC327761:GED327761 GNY327761:GNZ327761 GXU327761:GXV327761 HHQ327761:HHR327761 HRM327761:HRN327761 IBI327761:IBJ327761 ILE327761:ILF327761 IVA327761:IVB327761 JEW327761:JEX327761 JOS327761:JOT327761 JYO327761:JYP327761 KIK327761:KIL327761 KSG327761:KSH327761 LCC327761:LCD327761 LLY327761:LLZ327761 LVU327761:LVV327761 MFQ327761:MFR327761 MPM327761:MPN327761 MZI327761:MZJ327761 NJE327761:NJF327761 NTA327761:NTB327761 OCW327761:OCX327761 OMS327761:OMT327761 OWO327761:OWP327761 PGK327761:PGL327761 PQG327761:PQH327761 QAC327761:QAD327761 QJY327761:QJZ327761 QTU327761:QTV327761 RDQ327761:RDR327761 RNM327761:RNN327761 RXI327761:RXJ327761 SHE327761:SHF327761 SRA327761:SRB327761 TAW327761:TAX327761 TKS327761:TKT327761 TUO327761:TUP327761 UEK327761:UEL327761 UOG327761:UOH327761 UYC327761:UYD327761 VHY327761:VHZ327761 VRU327761:VRV327761 WBQ327761:WBR327761 WLM327761:WLN327761 WVI327761:WVJ327761 A393297:B393297 IW393297:IX393297 SS393297:ST393297 ACO393297:ACP393297 AMK393297:AML393297 AWG393297:AWH393297 BGC393297:BGD393297 BPY393297:BPZ393297 BZU393297:BZV393297 CJQ393297:CJR393297 CTM393297:CTN393297 DDI393297:DDJ393297 DNE393297:DNF393297 DXA393297:DXB393297 EGW393297:EGX393297 EQS393297:EQT393297 FAO393297:FAP393297 FKK393297:FKL393297 FUG393297:FUH393297 GEC393297:GED393297 GNY393297:GNZ393297 GXU393297:GXV393297 HHQ393297:HHR393297 HRM393297:HRN393297 IBI393297:IBJ393297 ILE393297:ILF393297 IVA393297:IVB393297 JEW393297:JEX393297 JOS393297:JOT393297 JYO393297:JYP393297 KIK393297:KIL393297 KSG393297:KSH393297 LCC393297:LCD393297 LLY393297:LLZ393297 LVU393297:LVV393297 MFQ393297:MFR393297 MPM393297:MPN393297 MZI393297:MZJ393297 NJE393297:NJF393297 NTA393297:NTB393297 OCW393297:OCX393297 OMS393297:OMT393297 OWO393297:OWP393297 PGK393297:PGL393297 PQG393297:PQH393297 QAC393297:QAD393297 QJY393297:QJZ393297 QTU393297:QTV393297 RDQ393297:RDR393297 RNM393297:RNN393297 RXI393297:RXJ393297 SHE393297:SHF393297 SRA393297:SRB393297 TAW393297:TAX393297 TKS393297:TKT393297 TUO393297:TUP393297 UEK393297:UEL393297 UOG393297:UOH393297 UYC393297:UYD393297 VHY393297:VHZ393297 VRU393297:VRV393297 WBQ393297:WBR393297 WLM393297:WLN393297 WVI393297:WVJ393297 A458833:B458833 IW458833:IX458833 SS458833:ST458833 ACO458833:ACP458833 AMK458833:AML458833 AWG458833:AWH458833 BGC458833:BGD458833 BPY458833:BPZ458833 BZU458833:BZV458833 CJQ458833:CJR458833 CTM458833:CTN458833 DDI458833:DDJ458833 DNE458833:DNF458833 DXA458833:DXB458833 EGW458833:EGX458833 EQS458833:EQT458833 FAO458833:FAP458833 FKK458833:FKL458833 FUG458833:FUH458833 GEC458833:GED458833 GNY458833:GNZ458833 GXU458833:GXV458833 HHQ458833:HHR458833 HRM458833:HRN458833 IBI458833:IBJ458833 ILE458833:ILF458833 IVA458833:IVB458833 JEW458833:JEX458833 JOS458833:JOT458833 JYO458833:JYP458833 KIK458833:KIL458833 KSG458833:KSH458833 LCC458833:LCD458833 LLY458833:LLZ458833 LVU458833:LVV458833 MFQ458833:MFR458833 MPM458833:MPN458833 MZI458833:MZJ458833 NJE458833:NJF458833 NTA458833:NTB458833 OCW458833:OCX458833 OMS458833:OMT458833 OWO458833:OWP458833 PGK458833:PGL458833 PQG458833:PQH458833 QAC458833:QAD458833 QJY458833:QJZ458833 QTU458833:QTV458833 RDQ458833:RDR458833 RNM458833:RNN458833 RXI458833:RXJ458833 SHE458833:SHF458833 SRA458833:SRB458833 TAW458833:TAX458833 TKS458833:TKT458833 TUO458833:TUP458833 UEK458833:UEL458833 UOG458833:UOH458833 UYC458833:UYD458833 VHY458833:VHZ458833 VRU458833:VRV458833 WBQ458833:WBR458833 WLM458833:WLN458833 WVI458833:WVJ458833 A524369:B524369 IW524369:IX524369 SS524369:ST524369 ACO524369:ACP524369 AMK524369:AML524369 AWG524369:AWH524369 BGC524369:BGD524369 BPY524369:BPZ524369 BZU524369:BZV524369 CJQ524369:CJR524369 CTM524369:CTN524369 DDI524369:DDJ524369 DNE524369:DNF524369 DXA524369:DXB524369 EGW524369:EGX524369 EQS524369:EQT524369 FAO524369:FAP524369 FKK524369:FKL524369 FUG524369:FUH524369 GEC524369:GED524369 GNY524369:GNZ524369 GXU524369:GXV524369 HHQ524369:HHR524369 HRM524369:HRN524369 IBI524369:IBJ524369 ILE524369:ILF524369 IVA524369:IVB524369 JEW524369:JEX524369 JOS524369:JOT524369 JYO524369:JYP524369 KIK524369:KIL524369 KSG524369:KSH524369 LCC524369:LCD524369 LLY524369:LLZ524369 LVU524369:LVV524369 MFQ524369:MFR524369 MPM524369:MPN524369 MZI524369:MZJ524369 NJE524369:NJF524369 NTA524369:NTB524369 OCW524369:OCX524369 OMS524369:OMT524369 OWO524369:OWP524369 PGK524369:PGL524369 PQG524369:PQH524369 QAC524369:QAD524369 QJY524369:QJZ524369 QTU524369:QTV524369 RDQ524369:RDR524369 RNM524369:RNN524369 RXI524369:RXJ524369 SHE524369:SHF524369 SRA524369:SRB524369 TAW524369:TAX524369 TKS524369:TKT524369 TUO524369:TUP524369 UEK524369:UEL524369 UOG524369:UOH524369 UYC524369:UYD524369 VHY524369:VHZ524369 VRU524369:VRV524369 WBQ524369:WBR524369 WLM524369:WLN524369 WVI524369:WVJ524369 A589905:B589905 IW589905:IX589905 SS589905:ST589905 ACO589905:ACP589905 AMK589905:AML589905 AWG589905:AWH589905 BGC589905:BGD589905 BPY589905:BPZ589905 BZU589905:BZV589905 CJQ589905:CJR589905 CTM589905:CTN589905 DDI589905:DDJ589905 DNE589905:DNF589905 DXA589905:DXB589905 EGW589905:EGX589905 EQS589905:EQT589905 FAO589905:FAP589905 FKK589905:FKL589905 FUG589905:FUH589905 GEC589905:GED589905 GNY589905:GNZ589905 GXU589905:GXV589905 HHQ589905:HHR589905 HRM589905:HRN589905 IBI589905:IBJ589905 ILE589905:ILF589905 IVA589905:IVB589905 JEW589905:JEX589905 JOS589905:JOT589905 JYO589905:JYP589905 KIK589905:KIL589905 KSG589905:KSH589905 LCC589905:LCD589905 LLY589905:LLZ589905 LVU589905:LVV589905 MFQ589905:MFR589905 MPM589905:MPN589905 MZI589905:MZJ589905 NJE589905:NJF589905 NTA589905:NTB589905 OCW589905:OCX589905 OMS589905:OMT589905 OWO589905:OWP589905 PGK589905:PGL589905 PQG589905:PQH589905 QAC589905:QAD589905 QJY589905:QJZ589905 QTU589905:QTV589905 RDQ589905:RDR589905 RNM589905:RNN589905 RXI589905:RXJ589905 SHE589905:SHF589905 SRA589905:SRB589905 TAW589905:TAX589905 TKS589905:TKT589905 TUO589905:TUP589905 UEK589905:UEL589905 UOG589905:UOH589905 UYC589905:UYD589905 VHY589905:VHZ589905 VRU589905:VRV589905 WBQ589905:WBR589905 WLM589905:WLN589905 WVI589905:WVJ589905 A655441:B655441 IW655441:IX655441 SS655441:ST655441 ACO655441:ACP655441 AMK655441:AML655441 AWG655441:AWH655441 BGC655441:BGD655441 BPY655441:BPZ655441 BZU655441:BZV655441 CJQ655441:CJR655441 CTM655441:CTN655441 DDI655441:DDJ655441 DNE655441:DNF655441 DXA655441:DXB655441 EGW655441:EGX655441 EQS655441:EQT655441 FAO655441:FAP655441 FKK655441:FKL655441 FUG655441:FUH655441 GEC655441:GED655441 GNY655441:GNZ655441 GXU655441:GXV655441 HHQ655441:HHR655441 HRM655441:HRN655441 IBI655441:IBJ655441 ILE655441:ILF655441 IVA655441:IVB655441 JEW655441:JEX655441 JOS655441:JOT655441 JYO655441:JYP655441 KIK655441:KIL655441 KSG655441:KSH655441 LCC655441:LCD655441 LLY655441:LLZ655441 LVU655441:LVV655441 MFQ655441:MFR655441 MPM655441:MPN655441 MZI655441:MZJ655441 NJE655441:NJF655441 NTA655441:NTB655441 OCW655441:OCX655441 OMS655441:OMT655441 OWO655441:OWP655441 PGK655441:PGL655441 PQG655441:PQH655441 QAC655441:QAD655441 QJY655441:QJZ655441 QTU655441:QTV655441 RDQ655441:RDR655441 RNM655441:RNN655441 RXI655441:RXJ655441 SHE655441:SHF655441 SRA655441:SRB655441 TAW655441:TAX655441 TKS655441:TKT655441 TUO655441:TUP655441 UEK655441:UEL655441 UOG655441:UOH655441 UYC655441:UYD655441 VHY655441:VHZ655441 VRU655441:VRV655441 WBQ655441:WBR655441 WLM655441:WLN655441 WVI655441:WVJ655441 A720977:B720977 IW720977:IX720977 SS720977:ST720977 ACO720977:ACP720977 AMK720977:AML720977 AWG720977:AWH720977 BGC720977:BGD720977 BPY720977:BPZ720977 BZU720977:BZV720977 CJQ720977:CJR720977 CTM720977:CTN720977 DDI720977:DDJ720977 DNE720977:DNF720977 DXA720977:DXB720977 EGW720977:EGX720977 EQS720977:EQT720977 FAO720977:FAP720977 FKK720977:FKL720977 FUG720977:FUH720977 GEC720977:GED720977 GNY720977:GNZ720977 GXU720977:GXV720977 HHQ720977:HHR720977 HRM720977:HRN720977 IBI720977:IBJ720977 ILE720977:ILF720977 IVA720977:IVB720977 JEW720977:JEX720977 JOS720977:JOT720977 JYO720977:JYP720977 KIK720977:KIL720977 KSG720977:KSH720977 LCC720977:LCD720977 LLY720977:LLZ720977 LVU720977:LVV720977 MFQ720977:MFR720977 MPM720977:MPN720977 MZI720977:MZJ720977 NJE720977:NJF720977 NTA720977:NTB720977 OCW720977:OCX720977 OMS720977:OMT720977 OWO720977:OWP720977 PGK720977:PGL720977 PQG720977:PQH720977 QAC720977:QAD720977 QJY720977:QJZ720977 QTU720977:QTV720977 RDQ720977:RDR720977 RNM720977:RNN720977 RXI720977:RXJ720977 SHE720977:SHF720977 SRA720977:SRB720977 TAW720977:TAX720977 TKS720977:TKT720977 TUO720977:TUP720977 UEK720977:UEL720977 UOG720977:UOH720977 UYC720977:UYD720977 VHY720977:VHZ720977 VRU720977:VRV720977 WBQ720977:WBR720977 WLM720977:WLN720977 WVI720977:WVJ720977 A786513:B786513 IW786513:IX786513 SS786513:ST786513 ACO786513:ACP786513 AMK786513:AML786513 AWG786513:AWH786513 BGC786513:BGD786513 BPY786513:BPZ786513 BZU786513:BZV786513 CJQ786513:CJR786513 CTM786513:CTN786513 DDI786513:DDJ786513 DNE786513:DNF786513 DXA786513:DXB786513 EGW786513:EGX786513 EQS786513:EQT786513 FAO786513:FAP786513 FKK786513:FKL786513 FUG786513:FUH786513 GEC786513:GED786513 GNY786513:GNZ786513 GXU786513:GXV786513 HHQ786513:HHR786513 HRM786513:HRN786513 IBI786513:IBJ786513 ILE786513:ILF786513 IVA786513:IVB786513 JEW786513:JEX786513 JOS786513:JOT786513 JYO786513:JYP786513 KIK786513:KIL786513 KSG786513:KSH786513 LCC786513:LCD786513 LLY786513:LLZ786513 LVU786513:LVV786513 MFQ786513:MFR786513 MPM786513:MPN786513 MZI786513:MZJ786513 NJE786513:NJF786513 NTA786513:NTB786513 OCW786513:OCX786513 OMS786513:OMT786513 OWO786513:OWP786513 PGK786513:PGL786513 PQG786513:PQH786513 QAC786513:QAD786513 QJY786513:QJZ786513 QTU786513:QTV786513 RDQ786513:RDR786513 RNM786513:RNN786513 RXI786513:RXJ786513 SHE786513:SHF786513 SRA786513:SRB786513 TAW786513:TAX786513 TKS786513:TKT786513 TUO786513:TUP786513 UEK786513:UEL786513 UOG786513:UOH786513 UYC786513:UYD786513 VHY786513:VHZ786513 VRU786513:VRV786513 WBQ786513:WBR786513 WLM786513:WLN786513 WVI786513:WVJ786513 A852049:B852049 IW852049:IX852049 SS852049:ST852049 ACO852049:ACP852049 AMK852049:AML852049 AWG852049:AWH852049 BGC852049:BGD852049 BPY852049:BPZ852049 BZU852049:BZV852049 CJQ852049:CJR852049 CTM852049:CTN852049 DDI852049:DDJ852049 DNE852049:DNF852049 DXA852049:DXB852049 EGW852049:EGX852049 EQS852049:EQT852049 FAO852049:FAP852049 FKK852049:FKL852049 FUG852049:FUH852049 GEC852049:GED852049 GNY852049:GNZ852049 GXU852049:GXV852049 HHQ852049:HHR852049 HRM852049:HRN852049 IBI852049:IBJ852049 ILE852049:ILF852049 IVA852049:IVB852049 JEW852049:JEX852049 JOS852049:JOT852049 JYO852049:JYP852049 KIK852049:KIL852049 KSG852049:KSH852049 LCC852049:LCD852049 LLY852049:LLZ852049 LVU852049:LVV852049 MFQ852049:MFR852049 MPM852049:MPN852049 MZI852049:MZJ852049 NJE852049:NJF852049 NTA852049:NTB852049 OCW852049:OCX852049 OMS852049:OMT852049 OWO852049:OWP852049 PGK852049:PGL852049 PQG852049:PQH852049 QAC852049:QAD852049 QJY852049:QJZ852049 QTU852049:QTV852049 RDQ852049:RDR852049 RNM852049:RNN852049 RXI852049:RXJ852049 SHE852049:SHF852049 SRA852049:SRB852049 TAW852049:TAX852049 TKS852049:TKT852049 TUO852049:TUP852049 UEK852049:UEL852049 UOG852049:UOH852049 UYC852049:UYD852049 VHY852049:VHZ852049 VRU852049:VRV852049 WBQ852049:WBR852049 WLM852049:WLN852049 WVI852049:WVJ852049 A917585:B917585 IW917585:IX917585 SS917585:ST917585 ACO917585:ACP917585 AMK917585:AML917585 AWG917585:AWH917585 BGC917585:BGD917585 BPY917585:BPZ917585 BZU917585:BZV917585 CJQ917585:CJR917585 CTM917585:CTN917585 DDI917585:DDJ917585 DNE917585:DNF917585 DXA917585:DXB917585 EGW917585:EGX917585 EQS917585:EQT917585 FAO917585:FAP917585 FKK917585:FKL917585 FUG917585:FUH917585 GEC917585:GED917585 GNY917585:GNZ917585 GXU917585:GXV917585 HHQ917585:HHR917585 HRM917585:HRN917585 IBI917585:IBJ917585 ILE917585:ILF917585 IVA917585:IVB917585 JEW917585:JEX917585 JOS917585:JOT917585 JYO917585:JYP917585 KIK917585:KIL917585 KSG917585:KSH917585 LCC917585:LCD917585 LLY917585:LLZ917585 LVU917585:LVV917585 MFQ917585:MFR917585 MPM917585:MPN917585 MZI917585:MZJ917585 NJE917585:NJF917585 NTA917585:NTB917585 OCW917585:OCX917585 OMS917585:OMT917585 OWO917585:OWP917585 PGK917585:PGL917585 PQG917585:PQH917585 QAC917585:QAD917585 QJY917585:QJZ917585 QTU917585:QTV917585 RDQ917585:RDR917585 RNM917585:RNN917585 RXI917585:RXJ917585 SHE917585:SHF917585 SRA917585:SRB917585 TAW917585:TAX917585 TKS917585:TKT917585 TUO917585:TUP917585 UEK917585:UEL917585 UOG917585:UOH917585 UYC917585:UYD917585 VHY917585:VHZ917585 VRU917585:VRV917585 WBQ917585:WBR917585 WLM917585:WLN917585 WVI917585:WVJ917585 A983121:B983121 IW983121:IX983121 SS983121:ST983121 ACO983121:ACP983121 AMK983121:AML983121 AWG983121:AWH983121 BGC983121:BGD983121 BPY983121:BPZ983121 BZU983121:BZV983121 CJQ983121:CJR983121 CTM983121:CTN983121 DDI983121:DDJ983121 DNE983121:DNF983121 DXA983121:DXB983121 EGW983121:EGX983121 EQS983121:EQT983121 FAO983121:FAP983121 FKK983121:FKL983121 FUG983121:FUH983121 GEC983121:GED983121 GNY983121:GNZ983121 GXU983121:GXV983121 HHQ983121:HHR983121 HRM983121:HRN983121 IBI983121:IBJ983121 ILE983121:ILF983121 IVA983121:IVB983121 JEW983121:JEX983121 JOS983121:JOT983121 JYO983121:JYP983121 KIK983121:KIL983121 KSG983121:KSH983121 LCC983121:LCD983121 LLY983121:LLZ983121 LVU983121:LVV983121 MFQ983121:MFR983121 MPM983121:MPN983121 MZI983121:MZJ983121 NJE983121:NJF983121 NTA983121:NTB983121 OCW983121:OCX983121 OMS983121:OMT983121 OWO983121:OWP983121 PGK983121:PGL983121 PQG983121:PQH983121 QAC983121:QAD983121 QJY983121:QJZ983121 QTU983121:QTV983121 RDQ983121:RDR983121 RNM983121:RNN983121 RXI983121:RXJ983121 SHE983121:SHF983121 SRA983121:SRB983121 TAW983121:TAX983121 TKS983121:TKT983121 TUO983121:TUP983121 UEK983121:UEL983121 UOG983121:UOH983121 UYC983121:UYD983121 VHY983121:VHZ983121 VRU983121:VRV983121 WBQ983121:WBR983121 WLM983121:WLN983121 WVI983121:WVJ983121 H77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H65615 JD65615 SZ65615 ACV65615 AMR65615 AWN65615 BGJ65615 BQF65615 CAB65615 CJX65615 CTT65615 DDP65615 DNL65615 DXH65615 EHD65615 EQZ65615 FAV65615 FKR65615 FUN65615 GEJ65615 GOF65615 GYB65615 HHX65615 HRT65615 IBP65615 ILL65615 IVH65615 JFD65615 JOZ65615 JYV65615 KIR65615 KSN65615 LCJ65615 LMF65615 LWB65615 MFX65615 MPT65615 MZP65615 NJL65615 NTH65615 ODD65615 OMZ65615 OWV65615 PGR65615 PQN65615 QAJ65615 QKF65615 QUB65615 RDX65615 RNT65615 RXP65615 SHL65615 SRH65615 TBD65615 TKZ65615 TUV65615 UER65615 UON65615 UYJ65615 VIF65615 VSB65615 WBX65615 WLT65615 WVP65615 H131151 JD131151 SZ131151 ACV131151 AMR131151 AWN131151 BGJ131151 BQF131151 CAB131151 CJX131151 CTT131151 DDP131151 DNL131151 DXH131151 EHD131151 EQZ131151 FAV131151 FKR131151 FUN131151 GEJ131151 GOF131151 GYB131151 HHX131151 HRT131151 IBP131151 ILL131151 IVH131151 JFD131151 JOZ131151 JYV131151 KIR131151 KSN131151 LCJ131151 LMF131151 LWB131151 MFX131151 MPT131151 MZP131151 NJL131151 NTH131151 ODD131151 OMZ131151 OWV131151 PGR131151 PQN131151 QAJ131151 QKF131151 QUB131151 RDX131151 RNT131151 RXP131151 SHL131151 SRH131151 TBD131151 TKZ131151 TUV131151 UER131151 UON131151 UYJ131151 VIF131151 VSB131151 WBX131151 WLT131151 WVP131151 H196687 JD196687 SZ196687 ACV196687 AMR196687 AWN196687 BGJ196687 BQF196687 CAB196687 CJX196687 CTT196687 DDP196687 DNL196687 DXH196687 EHD196687 EQZ196687 FAV196687 FKR196687 FUN196687 GEJ196687 GOF196687 GYB196687 HHX196687 HRT196687 IBP196687 ILL196687 IVH196687 JFD196687 JOZ196687 JYV196687 KIR196687 KSN196687 LCJ196687 LMF196687 LWB196687 MFX196687 MPT196687 MZP196687 NJL196687 NTH196687 ODD196687 OMZ196687 OWV196687 PGR196687 PQN196687 QAJ196687 QKF196687 QUB196687 RDX196687 RNT196687 RXP196687 SHL196687 SRH196687 TBD196687 TKZ196687 TUV196687 UER196687 UON196687 UYJ196687 VIF196687 VSB196687 WBX196687 WLT196687 WVP196687 H262223 JD262223 SZ262223 ACV262223 AMR262223 AWN262223 BGJ262223 BQF262223 CAB262223 CJX262223 CTT262223 DDP262223 DNL262223 DXH262223 EHD262223 EQZ262223 FAV262223 FKR262223 FUN262223 GEJ262223 GOF262223 GYB262223 HHX262223 HRT262223 IBP262223 ILL262223 IVH262223 JFD262223 JOZ262223 JYV262223 KIR262223 KSN262223 LCJ262223 LMF262223 LWB262223 MFX262223 MPT262223 MZP262223 NJL262223 NTH262223 ODD262223 OMZ262223 OWV262223 PGR262223 PQN262223 QAJ262223 QKF262223 QUB262223 RDX262223 RNT262223 RXP262223 SHL262223 SRH262223 TBD262223 TKZ262223 TUV262223 UER262223 UON262223 UYJ262223 VIF262223 VSB262223 WBX262223 WLT262223 WVP262223 H327759 JD327759 SZ327759 ACV327759 AMR327759 AWN327759 BGJ327759 BQF327759 CAB327759 CJX327759 CTT327759 DDP327759 DNL327759 DXH327759 EHD327759 EQZ327759 FAV327759 FKR327759 FUN327759 GEJ327759 GOF327759 GYB327759 HHX327759 HRT327759 IBP327759 ILL327759 IVH327759 JFD327759 JOZ327759 JYV327759 KIR327759 KSN327759 LCJ327759 LMF327759 LWB327759 MFX327759 MPT327759 MZP327759 NJL327759 NTH327759 ODD327759 OMZ327759 OWV327759 PGR327759 PQN327759 QAJ327759 QKF327759 QUB327759 RDX327759 RNT327759 RXP327759 SHL327759 SRH327759 TBD327759 TKZ327759 TUV327759 UER327759 UON327759 UYJ327759 VIF327759 VSB327759 WBX327759 WLT327759 WVP327759 H393295 JD393295 SZ393295 ACV393295 AMR393295 AWN393295 BGJ393295 BQF393295 CAB393295 CJX393295 CTT393295 DDP393295 DNL393295 DXH393295 EHD393295 EQZ393295 FAV393295 FKR393295 FUN393295 GEJ393295 GOF393295 GYB393295 HHX393295 HRT393295 IBP393295 ILL393295 IVH393295 JFD393295 JOZ393295 JYV393295 KIR393295 KSN393295 LCJ393295 LMF393295 LWB393295 MFX393295 MPT393295 MZP393295 NJL393295 NTH393295 ODD393295 OMZ393295 OWV393295 PGR393295 PQN393295 QAJ393295 QKF393295 QUB393295 RDX393295 RNT393295 RXP393295 SHL393295 SRH393295 TBD393295 TKZ393295 TUV393295 UER393295 UON393295 UYJ393295 VIF393295 VSB393295 WBX393295 WLT393295 WVP393295 H458831 JD458831 SZ458831 ACV458831 AMR458831 AWN458831 BGJ458831 BQF458831 CAB458831 CJX458831 CTT458831 DDP458831 DNL458831 DXH458831 EHD458831 EQZ458831 FAV458831 FKR458831 FUN458831 GEJ458831 GOF458831 GYB458831 HHX458831 HRT458831 IBP458831 ILL458831 IVH458831 JFD458831 JOZ458831 JYV458831 KIR458831 KSN458831 LCJ458831 LMF458831 LWB458831 MFX458831 MPT458831 MZP458831 NJL458831 NTH458831 ODD458831 OMZ458831 OWV458831 PGR458831 PQN458831 QAJ458831 QKF458831 QUB458831 RDX458831 RNT458831 RXP458831 SHL458831 SRH458831 TBD458831 TKZ458831 TUV458831 UER458831 UON458831 UYJ458831 VIF458831 VSB458831 WBX458831 WLT458831 WVP458831 H524367 JD524367 SZ524367 ACV524367 AMR524367 AWN524367 BGJ524367 BQF524367 CAB524367 CJX524367 CTT524367 DDP524367 DNL524367 DXH524367 EHD524367 EQZ524367 FAV524367 FKR524367 FUN524367 GEJ524367 GOF524367 GYB524367 HHX524367 HRT524367 IBP524367 ILL524367 IVH524367 JFD524367 JOZ524367 JYV524367 KIR524367 KSN524367 LCJ524367 LMF524367 LWB524367 MFX524367 MPT524367 MZP524367 NJL524367 NTH524367 ODD524367 OMZ524367 OWV524367 PGR524367 PQN524367 QAJ524367 QKF524367 QUB524367 RDX524367 RNT524367 RXP524367 SHL524367 SRH524367 TBD524367 TKZ524367 TUV524367 UER524367 UON524367 UYJ524367 VIF524367 VSB524367 WBX524367 WLT524367 WVP524367 H589903 JD589903 SZ589903 ACV589903 AMR589903 AWN589903 BGJ589903 BQF589903 CAB589903 CJX589903 CTT589903 DDP589903 DNL589903 DXH589903 EHD589903 EQZ589903 FAV589903 FKR589903 FUN589903 GEJ589903 GOF589903 GYB589903 HHX589903 HRT589903 IBP589903 ILL589903 IVH589903 JFD589903 JOZ589903 JYV589903 KIR589903 KSN589903 LCJ589903 LMF589903 LWB589903 MFX589903 MPT589903 MZP589903 NJL589903 NTH589903 ODD589903 OMZ589903 OWV589903 PGR589903 PQN589903 QAJ589903 QKF589903 QUB589903 RDX589903 RNT589903 RXP589903 SHL589903 SRH589903 TBD589903 TKZ589903 TUV589903 UER589903 UON589903 UYJ589903 VIF589903 VSB589903 WBX589903 WLT589903 WVP589903 H655439 JD655439 SZ655439 ACV655439 AMR655439 AWN655439 BGJ655439 BQF655439 CAB655439 CJX655439 CTT655439 DDP655439 DNL655439 DXH655439 EHD655439 EQZ655439 FAV655439 FKR655439 FUN655439 GEJ655439 GOF655439 GYB655439 HHX655439 HRT655439 IBP655439 ILL655439 IVH655439 JFD655439 JOZ655439 JYV655439 KIR655439 KSN655439 LCJ655439 LMF655439 LWB655439 MFX655439 MPT655439 MZP655439 NJL655439 NTH655439 ODD655439 OMZ655439 OWV655439 PGR655439 PQN655439 QAJ655439 QKF655439 QUB655439 RDX655439 RNT655439 RXP655439 SHL655439 SRH655439 TBD655439 TKZ655439 TUV655439 UER655439 UON655439 UYJ655439 VIF655439 VSB655439 WBX655439 WLT655439 WVP655439 H720975 JD720975 SZ720975 ACV720975 AMR720975 AWN720975 BGJ720975 BQF720975 CAB720975 CJX720975 CTT720975 DDP720975 DNL720975 DXH720975 EHD720975 EQZ720975 FAV720975 FKR720975 FUN720975 GEJ720975 GOF720975 GYB720975 HHX720975 HRT720975 IBP720975 ILL720975 IVH720975 JFD720975 JOZ720975 JYV720975 KIR720975 KSN720975 LCJ720975 LMF720975 LWB720975 MFX720975 MPT720975 MZP720975 NJL720975 NTH720975 ODD720975 OMZ720975 OWV720975 PGR720975 PQN720975 QAJ720975 QKF720975 QUB720975 RDX720975 RNT720975 RXP720975 SHL720975 SRH720975 TBD720975 TKZ720975 TUV720975 UER720975 UON720975 UYJ720975 VIF720975 VSB720975 WBX720975 WLT720975 WVP720975 H786511 JD786511 SZ786511 ACV786511 AMR786511 AWN786511 BGJ786511 BQF786511 CAB786511 CJX786511 CTT786511 DDP786511 DNL786511 DXH786511 EHD786511 EQZ786511 FAV786511 FKR786511 FUN786511 GEJ786511 GOF786511 GYB786511 HHX786511 HRT786511 IBP786511 ILL786511 IVH786511 JFD786511 JOZ786511 JYV786511 KIR786511 KSN786511 LCJ786511 LMF786511 LWB786511 MFX786511 MPT786511 MZP786511 NJL786511 NTH786511 ODD786511 OMZ786511 OWV786511 PGR786511 PQN786511 QAJ786511 QKF786511 QUB786511 RDX786511 RNT786511 RXP786511 SHL786511 SRH786511 TBD786511 TKZ786511 TUV786511 UER786511 UON786511 UYJ786511 VIF786511 VSB786511 WBX786511 WLT786511 WVP786511 H852047 JD852047 SZ852047 ACV852047 AMR852047 AWN852047 BGJ852047 BQF852047 CAB852047 CJX852047 CTT852047 DDP852047 DNL852047 DXH852047 EHD852047 EQZ852047 FAV852047 FKR852047 FUN852047 GEJ852047 GOF852047 GYB852047 HHX852047 HRT852047 IBP852047 ILL852047 IVH852047 JFD852047 JOZ852047 JYV852047 KIR852047 KSN852047 LCJ852047 LMF852047 LWB852047 MFX852047 MPT852047 MZP852047 NJL852047 NTH852047 ODD852047 OMZ852047 OWV852047 PGR852047 PQN852047 QAJ852047 QKF852047 QUB852047 RDX852047 RNT852047 RXP852047 SHL852047 SRH852047 TBD852047 TKZ852047 TUV852047 UER852047 UON852047 UYJ852047 VIF852047 VSB852047 WBX852047 WLT852047 WVP852047 H917583 JD917583 SZ917583 ACV917583 AMR917583 AWN917583 BGJ917583 BQF917583 CAB917583 CJX917583 CTT917583 DDP917583 DNL917583 DXH917583 EHD917583 EQZ917583 FAV917583 FKR917583 FUN917583 GEJ917583 GOF917583 GYB917583 HHX917583 HRT917583 IBP917583 ILL917583 IVH917583 JFD917583 JOZ917583 JYV917583 KIR917583 KSN917583 LCJ917583 LMF917583 LWB917583 MFX917583 MPT917583 MZP917583 NJL917583 NTH917583 ODD917583 OMZ917583 OWV917583 PGR917583 PQN917583 QAJ917583 QKF917583 QUB917583 RDX917583 RNT917583 RXP917583 SHL917583 SRH917583 TBD917583 TKZ917583 TUV917583 UER917583 UON917583 UYJ917583 VIF917583 VSB917583 WBX917583 WLT917583 WVP917583 H983119 JD983119 SZ983119 ACV983119 AMR983119 AWN983119 BGJ983119 BQF983119 CAB983119 CJX983119 CTT983119 DDP983119 DNL983119 DXH983119 EHD983119 EQZ983119 FAV983119 FKR983119 FUN983119 GEJ983119 GOF983119 GYB983119 HHX983119 HRT983119 IBP983119 ILL983119 IVH983119 JFD983119 JOZ983119 JYV983119 KIR983119 KSN983119 LCJ983119 LMF983119 LWB983119 MFX983119 MPT983119 MZP983119 NJL983119 NTH983119 ODD983119 OMZ983119 OWV983119 PGR983119 PQN983119 QAJ983119 QKF983119 QUB983119 RDX983119 RNT983119 RXP983119 SHL983119 SRH983119 TBD983119 TKZ983119 TUV983119 UER983119 UON983119 UYJ983119 VIF983119 VSB983119 WBX983119 WLT983119 WVP983119 A47:B50 IW47:IX50 SS47:ST50 ACO47:ACP50 AMK47:AML50 AWG47:AWH50 BGC47:BGD50 BPY47:BPZ50 BZU47:BZV50 CJQ47:CJR50 CTM47:CTN50 DDI47:DDJ50 DNE47:DNF50 DXA47:DXB50 EGW47:EGX50 EQS47:EQT50 FAO47:FAP50 FKK47:FKL50 FUG47:FUH50 GEC47:GED50 GNY47:GNZ50 GXU47:GXV50 HHQ47:HHR50 HRM47:HRN50 IBI47:IBJ50 ILE47:ILF50 IVA47:IVB50 JEW47:JEX50 JOS47:JOT50 JYO47:JYP50 KIK47:KIL50 KSG47:KSH50 LCC47:LCD50 LLY47:LLZ50 LVU47:LVV50 MFQ47:MFR50 MPM47:MPN50 MZI47:MZJ50 NJE47:NJF50 NTA47:NTB50 OCW47:OCX50 OMS47:OMT50 OWO47:OWP50 PGK47:PGL50 PQG47:PQH50 QAC47:QAD50 QJY47:QJZ50 QTU47:QTV50 RDQ47:RDR50 RNM47:RNN50 RXI47:RXJ50 SHE47:SHF50 SRA47:SRB50 TAW47:TAX50 TKS47:TKT50 TUO47:TUP50 UEK47:UEL50 UOG47:UOH50 UYC47:UYD50 VHY47:VHZ50 VRU47:VRV50 WBQ47:WBR50 WLM47:WLN50 WVI47:WVJ50 A65585:B65588 IW65585:IX65588 SS65585:ST65588 ACO65585:ACP65588 AMK65585:AML65588 AWG65585:AWH65588 BGC65585:BGD65588 BPY65585:BPZ65588 BZU65585:BZV65588 CJQ65585:CJR65588 CTM65585:CTN65588 DDI65585:DDJ65588 DNE65585:DNF65588 DXA65585:DXB65588 EGW65585:EGX65588 EQS65585:EQT65588 FAO65585:FAP65588 FKK65585:FKL65588 FUG65585:FUH65588 GEC65585:GED65588 GNY65585:GNZ65588 GXU65585:GXV65588 HHQ65585:HHR65588 HRM65585:HRN65588 IBI65585:IBJ65588 ILE65585:ILF65588 IVA65585:IVB65588 JEW65585:JEX65588 JOS65585:JOT65588 JYO65585:JYP65588 KIK65585:KIL65588 KSG65585:KSH65588 LCC65585:LCD65588 LLY65585:LLZ65588 LVU65585:LVV65588 MFQ65585:MFR65588 MPM65585:MPN65588 MZI65585:MZJ65588 NJE65585:NJF65588 NTA65585:NTB65588 OCW65585:OCX65588 OMS65585:OMT65588 OWO65585:OWP65588 PGK65585:PGL65588 PQG65585:PQH65588 QAC65585:QAD65588 QJY65585:QJZ65588 QTU65585:QTV65588 RDQ65585:RDR65588 RNM65585:RNN65588 RXI65585:RXJ65588 SHE65585:SHF65588 SRA65585:SRB65588 TAW65585:TAX65588 TKS65585:TKT65588 TUO65585:TUP65588 UEK65585:UEL65588 UOG65585:UOH65588 UYC65585:UYD65588 VHY65585:VHZ65588 VRU65585:VRV65588 WBQ65585:WBR65588 WLM65585:WLN65588 WVI65585:WVJ65588 A131121:B131124 IW131121:IX131124 SS131121:ST131124 ACO131121:ACP131124 AMK131121:AML131124 AWG131121:AWH131124 BGC131121:BGD131124 BPY131121:BPZ131124 BZU131121:BZV131124 CJQ131121:CJR131124 CTM131121:CTN131124 DDI131121:DDJ131124 DNE131121:DNF131124 DXA131121:DXB131124 EGW131121:EGX131124 EQS131121:EQT131124 FAO131121:FAP131124 FKK131121:FKL131124 FUG131121:FUH131124 GEC131121:GED131124 GNY131121:GNZ131124 GXU131121:GXV131124 HHQ131121:HHR131124 HRM131121:HRN131124 IBI131121:IBJ131124 ILE131121:ILF131124 IVA131121:IVB131124 JEW131121:JEX131124 JOS131121:JOT131124 JYO131121:JYP131124 KIK131121:KIL131124 KSG131121:KSH131124 LCC131121:LCD131124 LLY131121:LLZ131124 LVU131121:LVV131124 MFQ131121:MFR131124 MPM131121:MPN131124 MZI131121:MZJ131124 NJE131121:NJF131124 NTA131121:NTB131124 OCW131121:OCX131124 OMS131121:OMT131124 OWO131121:OWP131124 PGK131121:PGL131124 PQG131121:PQH131124 QAC131121:QAD131124 QJY131121:QJZ131124 QTU131121:QTV131124 RDQ131121:RDR131124 RNM131121:RNN131124 RXI131121:RXJ131124 SHE131121:SHF131124 SRA131121:SRB131124 TAW131121:TAX131124 TKS131121:TKT131124 TUO131121:TUP131124 UEK131121:UEL131124 UOG131121:UOH131124 UYC131121:UYD131124 VHY131121:VHZ131124 VRU131121:VRV131124 WBQ131121:WBR131124 WLM131121:WLN131124 WVI131121:WVJ131124 A196657:B196660 IW196657:IX196660 SS196657:ST196660 ACO196657:ACP196660 AMK196657:AML196660 AWG196657:AWH196660 BGC196657:BGD196660 BPY196657:BPZ196660 BZU196657:BZV196660 CJQ196657:CJR196660 CTM196657:CTN196660 DDI196657:DDJ196660 DNE196657:DNF196660 DXA196657:DXB196660 EGW196657:EGX196660 EQS196657:EQT196660 FAO196657:FAP196660 FKK196657:FKL196660 FUG196657:FUH196660 GEC196657:GED196660 GNY196657:GNZ196660 GXU196657:GXV196660 HHQ196657:HHR196660 HRM196657:HRN196660 IBI196657:IBJ196660 ILE196657:ILF196660 IVA196657:IVB196660 JEW196657:JEX196660 JOS196657:JOT196660 JYO196657:JYP196660 KIK196657:KIL196660 KSG196657:KSH196660 LCC196657:LCD196660 LLY196657:LLZ196660 LVU196657:LVV196660 MFQ196657:MFR196660 MPM196657:MPN196660 MZI196657:MZJ196660 NJE196657:NJF196660 NTA196657:NTB196660 OCW196657:OCX196660 OMS196657:OMT196660 OWO196657:OWP196660 PGK196657:PGL196660 PQG196657:PQH196660 QAC196657:QAD196660 QJY196657:QJZ196660 QTU196657:QTV196660 RDQ196657:RDR196660 RNM196657:RNN196660 RXI196657:RXJ196660 SHE196657:SHF196660 SRA196657:SRB196660 TAW196657:TAX196660 TKS196657:TKT196660 TUO196657:TUP196660 UEK196657:UEL196660 UOG196657:UOH196660 UYC196657:UYD196660 VHY196657:VHZ196660 VRU196657:VRV196660 WBQ196657:WBR196660 WLM196657:WLN196660 WVI196657:WVJ196660 A262193:B262196 IW262193:IX262196 SS262193:ST262196 ACO262193:ACP262196 AMK262193:AML262196 AWG262193:AWH262196 BGC262193:BGD262196 BPY262193:BPZ262196 BZU262193:BZV262196 CJQ262193:CJR262196 CTM262193:CTN262196 DDI262193:DDJ262196 DNE262193:DNF262196 DXA262193:DXB262196 EGW262193:EGX262196 EQS262193:EQT262196 FAO262193:FAP262196 FKK262193:FKL262196 FUG262193:FUH262196 GEC262193:GED262196 GNY262193:GNZ262196 GXU262193:GXV262196 HHQ262193:HHR262196 HRM262193:HRN262196 IBI262193:IBJ262196 ILE262193:ILF262196 IVA262193:IVB262196 JEW262193:JEX262196 JOS262193:JOT262196 JYO262193:JYP262196 KIK262193:KIL262196 KSG262193:KSH262196 LCC262193:LCD262196 LLY262193:LLZ262196 LVU262193:LVV262196 MFQ262193:MFR262196 MPM262193:MPN262196 MZI262193:MZJ262196 NJE262193:NJF262196 NTA262193:NTB262196 OCW262193:OCX262196 OMS262193:OMT262196 OWO262193:OWP262196 PGK262193:PGL262196 PQG262193:PQH262196 QAC262193:QAD262196 QJY262193:QJZ262196 QTU262193:QTV262196 RDQ262193:RDR262196 RNM262193:RNN262196 RXI262193:RXJ262196 SHE262193:SHF262196 SRA262193:SRB262196 TAW262193:TAX262196 TKS262193:TKT262196 TUO262193:TUP262196 UEK262193:UEL262196 UOG262193:UOH262196 UYC262193:UYD262196 VHY262193:VHZ262196 VRU262193:VRV262196 WBQ262193:WBR262196 WLM262193:WLN262196 WVI262193:WVJ262196 A327729:B327732 IW327729:IX327732 SS327729:ST327732 ACO327729:ACP327732 AMK327729:AML327732 AWG327729:AWH327732 BGC327729:BGD327732 BPY327729:BPZ327732 BZU327729:BZV327732 CJQ327729:CJR327732 CTM327729:CTN327732 DDI327729:DDJ327732 DNE327729:DNF327732 DXA327729:DXB327732 EGW327729:EGX327732 EQS327729:EQT327732 FAO327729:FAP327732 FKK327729:FKL327732 FUG327729:FUH327732 GEC327729:GED327732 GNY327729:GNZ327732 GXU327729:GXV327732 HHQ327729:HHR327732 HRM327729:HRN327732 IBI327729:IBJ327732 ILE327729:ILF327732 IVA327729:IVB327732 JEW327729:JEX327732 JOS327729:JOT327732 JYO327729:JYP327732 KIK327729:KIL327732 KSG327729:KSH327732 LCC327729:LCD327732 LLY327729:LLZ327732 LVU327729:LVV327732 MFQ327729:MFR327732 MPM327729:MPN327732 MZI327729:MZJ327732 NJE327729:NJF327732 NTA327729:NTB327732 OCW327729:OCX327732 OMS327729:OMT327732 OWO327729:OWP327732 PGK327729:PGL327732 PQG327729:PQH327732 QAC327729:QAD327732 QJY327729:QJZ327732 QTU327729:QTV327732 RDQ327729:RDR327732 RNM327729:RNN327732 RXI327729:RXJ327732 SHE327729:SHF327732 SRA327729:SRB327732 TAW327729:TAX327732 TKS327729:TKT327732 TUO327729:TUP327732 UEK327729:UEL327732 UOG327729:UOH327732 UYC327729:UYD327732 VHY327729:VHZ327732 VRU327729:VRV327732 WBQ327729:WBR327732 WLM327729:WLN327732 WVI327729:WVJ327732 A393265:B393268 IW393265:IX393268 SS393265:ST393268 ACO393265:ACP393268 AMK393265:AML393268 AWG393265:AWH393268 BGC393265:BGD393268 BPY393265:BPZ393268 BZU393265:BZV393268 CJQ393265:CJR393268 CTM393265:CTN393268 DDI393265:DDJ393268 DNE393265:DNF393268 DXA393265:DXB393268 EGW393265:EGX393268 EQS393265:EQT393268 FAO393265:FAP393268 FKK393265:FKL393268 FUG393265:FUH393268 GEC393265:GED393268 GNY393265:GNZ393268 GXU393265:GXV393268 HHQ393265:HHR393268 HRM393265:HRN393268 IBI393265:IBJ393268 ILE393265:ILF393268 IVA393265:IVB393268 JEW393265:JEX393268 JOS393265:JOT393268 JYO393265:JYP393268 KIK393265:KIL393268 KSG393265:KSH393268 LCC393265:LCD393268 LLY393265:LLZ393268 LVU393265:LVV393268 MFQ393265:MFR393268 MPM393265:MPN393268 MZI393265:MZJ393268 NJE393265:NJF393268 NTA393265:NTB393268 OCW393265:OCX393268 OMS393265:OMT393268 OWO393265:OWP393268 PGK393265:PGL393268 PQG393265:PQH393268 QAC393265:QAD393268 QJY393265:QJZ393268 QTU393265:QTV393268 RDQ393265:RDR393268 RNM393265:RNN393268 RXI393265:RXJ393268 SHE393265:SHF393268 SRA393265:SRB393268 TAW393265:TAX393268 TKS393265:TKT393268 TUO393265:TUP393268 UEK393265:UEL393268 UOG393265:UOH393268 UYC393265:UYD393268 VHY393265:VHZ393268 VRU393265:VRV393268 WBQ393265:WBR393268 WLM393265:WLN393268 WVI393265:WVJ393268 A458801:B458804 IW458801:IX458804 SS458801:ST458804 ACO458801:ACP458804 AMK458801:AML458804 AWG458801:AWH458804 BGC458801:BGD458804 BPY458801:BPZ458804 BZU458801:BZV458804 CJQ458801:CJR458804 CTM458801:CTN458804 DDI458801:DDJ458804 DNE458801:DNF458804 DXA458801:DXB458804 EGW458801:EGX458804 EQS458801:EQT458804 FAO458801:FAP458804 FKK458801:FKL458804 FUG458801:FUH458804 GEC458801:GED458804 GNY458801:GNZ458804 GXU458801:GXV458804 HHQ458801:HHR458804 HRM458801:HRN458804 IBI458801:IBJ458804 ILE458801:ILF458804 IVA458801:IVB458804 JEW458801:JEX458804 JOS458801:JOT458804 JYO458801:JYP458804 KIK458801:KIL458804 KSG458801:KSH458804 LCC458801:LCD458804 LLY458801:LLZ458804 LVU458801:LVV458804 MFQ458801:MFR458804 MPM458801:MPN458804 MZI458801:MZJ458804 NJE458801:NJF458804 NTA458801:NTB458804 OCW458801:OCX458804 OMS458801:OMT458804 OWO458801:OWP458804 PGK458801:PGL458804 PQG458801:PQH458804 QAC458801:QAD458804 QJY458801:QJZ458804 QTU458801:QTV458804 RDQ458801:RDR458804 RNM458801:RNN458804 RXI458801:RXJ458804 SHE458801:SHF458804 SRA458801:SRB458804 TAW458801:TAX458804 TKS458801:TKT458804 TUO458801:TUP458804 UEK458801:UEL458804 UOG458801:UOH458804 UYC458801:UYD458804 VHY458801:VHZ458804 VRU458801:VRV458804 WBQ458801:WBR458804 WLM458801:WLN458804 WVI458801:WVJ458804 A524337:B524340 IW524337:IX524340 SS524337:ST524340 ACO524337:ACP524340 AMK524337:AML524340 AWG524337:AWH524340 BGC524337:BGD524340 BPY524337:BPZ524340 BZU524337:BZV524340 CJQ524337:CJR524340 CTM524337:CTN524340 DDI524337:DDJ524340 DNE524337:DNF524340 DXA524337:DXB524340 EGW524337:EGX524340 EQS524337:EQT524340 FAO524337:FAP524340 FKK524337:FKL524340 FUG524337:FUH524340 GEC524337:GED524340 GNY524337:GNZ524340 GXU524337:GXV524340 HHQ524337:HHR524340 HRM524337:HRN524340 IBI524337:IBJ524340 ILE524337:ILF524340 IVA524337:IVB524340 JEW524337:JEX524340 JOS524337:JOT524340 JYO524337:JYP524340 KIK524337:KIL524340 KSG524337:KSH524340 LCC524337:LCD524340 LLY524337:LLZ524340 LVU524337:LVV524340 MFQ524337:MFR524340 MPM524337:MPN524340 MZI524337:MZJ524340 NJE524337:NJF524340 NTA524337:NTB524340 OCW524337:OCX524340 OMS524337:OMT524340 OWO524337:OWP524340 PGK524337:PGL524340 PQG524337:PQH524340 QAC524337:QAD524340 QJY524337:QJZ524340 QTU524337:QTV524340 RDQ524337:RDR524340 RNM524337:RNN524340 RXI524337:RXJ524340 SHE524337:SHF524340 SRA524337:SRB524340 TAW524337:TAX524340 TKS524337:TKT524340 TUO524337:TUP524340 UEK524337:UEL524340 UOG524337:UOH524340 UYC524337:UYD524340 VHY524337:VHZ524340 VRU524337:VRV524340 WBQ524337:WBR524340 WLM524337:WLN524340 WVI524337:WVJ524340 A589873:B589876 IW589873:IX589876 SS589873:ST589876 ACO589873:ACP589876 AMK589873:AML589876 AWG589873:AWH589876 BGC589873:BGD589876 BPY589873:BPZ589876 BZU589873:BZV589876 CJQ589873:CJR589876 CTM589873:CTN589876 DDI589873:DDJ589876 DNE589873:DNF589876 DXA589873:DXB589876 EGW589873:EGX589876 EQS589873:EQT589876 FAO589873:FAP589876 FKK589873:FKL589876 FUG589873:FUH589876 GEC589873:GED589876 GNY589873:GNZ589876 GXU589873:GXV589876 HHQ589873:HHR589876 HRM589873:HRN589876 IBI589873:IBJ589876 ILE589873:ILF589876 IVA589873:IVB589876 JEW589873:JEX589876 JOS589873:JOT589876 JYO589873:JYP589876 KIK589873:KIL589876 KSG589873:KSH589876 LCC589873:LCD589876 LLY589873:LLZ589876 LVU589873:LVV589876 MFQ589873:MFR589876 MPM589873:MPN589876 MZI589873:MZJ589876 NJE589873:NJF589876 NTA589873:NTB589876 OCW589873:OCX589876 OMS589873:OMT589876 OWO589873:OWP589876 PGK589873:PGL589876 PQG589873:PQH589876 QAC589873:QAD589876 QJY589873:QJZ589876 QTU589873:QTV589876 RDQ589873:RDR589876 RNM589873:RNN589876 RXI589873:RXJ589876 SHE589873:SHF589876 SRA589873:SRB589876 TAW589873:TAX589876 TKS589873:TKT589876 TUO589873:TUP589876 UEK589873:UEL589876 UOG589873:UOH589876 UYC589873:UYD589876 VHY589873:VHZ589876 VRU589873:VRV589876 WBQ589873:WBR589876 WLM589873:WLN589876 WVI589873:WVJ589876 A655409:B655412 IW655409:IX655412 SS655409:ST655412 ACO655409:ACP655412 AMK655409:AML655412 AWG655409:AWH655412 BGC655409:BGD655412 BPY655409:BPZ655412 BZU655409:BZV655412 CJQ655409:CJR655412 CTM655409:CTN655412 DDI655409:DDJ655412 DNE655409:DNF655412 DXA655409:DXB655412 EGW655409:EGX655412 EQS655409:EQT655412 FAO655409:FAP655412 FKK655409:FKL655412 FUG655409:FUH655412 GEC655409:GED655412 GNY655409:GNZ655412 GXU655409:GXV655412 HHQ655409:HHR655412 HRM655409:HRN655412 IBI655409:IBJ655412 ILE655409:ILF655412 IVA655409:IVB655412 JEW655409:JEX655412 JOS655409:JOT655412 JYO655409:JYP655412 KIK655409:KIL655412 KSG655409:KSH655412 LCC655409:LCD655412 LLY655409:LLZ655412 LVU655409:LVV655412 MFQ655409:MFR655412 MPM655409:MPN655412 MZI655409:MZJ655412 NJE655409:NJF655412 NTA655409:NTB655412 OCW655409:OCX655412 OMS655409:OMT655412 OWO655409:OWP655412 PGK655409:PGL655412 PQG655409:PQH655412 QAC655409:QAD655412 QJY655409:QJZ655412 QTU655409:QTV655412 RDQ655409:RDR655412 RNM655409:RNN655412 RXI655409:RXJ655412 SHE655409:SHF655412 SRA655409:SRB655412 TAW655409:TAX655412 TKS655409:TKT655412 TUO655409:TUP655412 UEK655409:UEL655412 UOG655409:UOH655412 UYC655409:UYD655412 VHY655409:VHZ655412 VRU655409:VRV655412 WBQ655409:WBR655412 WLM655409:WLN655412 WVI655409:WVJ655412 A720945:B720948 IW720945:IX720948 SS720945:ST720948 ACO720945:ACP720948 AMK720945:AML720948 AWG720945:AWH720948 BGC720945:BGD720948 BPY720945:BPZ720948 BZU720945:BZV720948 CJQ720945:CJR720948 CTM720945:CTN720948 DDI720945:DDJ720948 DNE720945:DNF720948 DXA720945:DXB720948 EGW720945:EGX720948 EQS720945:EQT720948 FAO720945:FAP720948 FKK720945:FKL720948 FUG720945:FUH720948 GEC720945:GED720948 GNY720945:GNZ720948 GXU720945:GXV720948 HHQ720945:HHR720948 HRM720945:HRN720948 IBI720945:IBJ720948 ILE720945:ILF720948 IVA720945:IVB720948 JEW720945:JEX720948 JOS720945:JOT720948 JYO720945:JYP720948 KIK720945:KIL720948 KSG720945:KSH720948 LCC720945:LCD720948 LLY720945:LLZ720948 LVU720945:LVV720948 MFQ720945:MFR720948 MPM720945:MPN720948 MZI720945:MZJ720948 NJE720945:NJF720948 NTA720945:NTB720948 OCW720945:OCX720948 OMS720945:OMT720948 OWO720945:OWP720948 PGK720945:PGL720948 PQG720945:PQH720948 QAC720945:QAD720948 QJY720945:QJZ720948 QTU720945:QTV720948 RDQ720945:RDR720948 RNM720945:RNN720948 RXI720945:RXJ720948 SHE720945:SHF720948 SRA720945:SRB720948 TAW720945:TAX720948 TKS720945:TKT720948 TUO720945:TUP720948 UEK720945:UEL720948 UOG720945:UOH720948 UYC720945:UYD720948 VHY720945:VHZ720948 VRU720945:VRV720948 WBQ720945:WBR720948 WLM720945:WLN720948 WVI720945:WVJ720948 A786481:B786484 IW786481:IX786484 SS786481:ST786484 ACO786481:ACP786484 AMK786481:AML786484 AWG786481:AWH786484 BGC786481:BGD786484 BPY786481:BPZ786484 BZU786481:BZV786484 CJQ786481:CJR786484 CTM786481:CTN786484 DDI786481:DDJ786484 DNE786481:DNF786484 DXA786481:DXB786484 EGW786481:EGX786484 EQS786481:EQT786484 FAO786481:FAP786484 FKK786481:FKL786484 FUG786481:FUH786484 GEC786481:GED786484 GNY786481:GNZ786484 GXU786481:GXV786484 HHQ786481:HHR786484 HRM786481:HRN786484 IBI786481:IBJ786484 ILE786481:ILF786484 IVA786481:IVB786484 JEW786481:JEX786484 JOS786481:JOT786484 JYO786481:JYP786484 KIK786481:KIL786484 KSG786481:KSH786484 LCC786481:LCD786484 LLY786481:LLZ786484 LVU786481:LVV786484 MFQ786481:MFR786484 MPM786481:MPN786484 MZI786481:MZJ786484 NJE786481:NJF786484 NTA786481:NTB786484 OCW786481:OCX786484 OMS786481:OMT786484 OWO786481:OWP786484 PGK786481:PGL786484 PQG786481:PQH786484 QAC786481:QAD786484 QJY786481:QJZ786484 QTU786481:QTV786484 RDQ786481:RDR786484 RNM786481:RNN786484 RXI786481:RXJ786484 SHE786481:SHF786484 SRA786481:SRB786484 TAW786481:TAX786484 TKS786481:TKT786484 TUO786481:TUP786484 UEK786481:UEL786484 UOG786481:UOH786484 UYC786481:UYD786484 VHY786481:VHZ786484 VRU786481:VRV786484 WBQ786481:WBR786484 WLM786481:WLN786484 WVI786481:WVJ786484 A852017:B852020 IW852017:IX852020 SS852017:ST852020 ACO852017:ACP852020 AMK852017:AML852020 AWG852017:AWH852020 BGC852017:BGD852020 BPY852017:BPZ852020 BZU852017:BZV852020 CJQ852017:CJR852020 CTM852017:CTN852020 DDI852017:DDJ852020 DNE852017:DNF852020 DXA852017:DXB852020 EGW852017:EGX852020 EQS852017:EQT852020 FAO852017:FAP852020 FKK852017:FKL852020 FUG852017:FUH852020 GEC852017:GED852020 GNY852017:GNZ852020 GXU852017:GXV852020 HHQ852017:HHR852020 HRM852017:HRN852020 IBI852017:IBJ852020 ILE852017:ILF852020 IVA852017:IVB852020 JEW852017:JEX852020 JOS852017:JOT852020 JYO852017:JYP852020 KIK852017:KIL852020 KSG852017:KSH852020 LCC852017:LCD852020 LLY852017:LLZ852020 LVU852017:LVV852020 MFQ852017:MFR852020 MPM852017:MPN852020 MZI852017:MZJ852020 NJE852017:NJF852020 NTA852017:NTB852020 OCW852017:OCX852020 OMS852017:OMT852020 OWO852017:OWP852020 PGK852017:PGL852020 PQG852017:PQH852020 QAC852017:QAD852020 QJY852017:QJZ852020 QTU852017:QTV852020 RDQ852017:RDR852020 RNM852017:RNN852020 RXI852017:RXJ852020 SHE852017:SHF852020 SRA852017:SRB852020 TAW852017:TAX852020 TKS852017:TKT852020 TUO852017:TUP852020 UEK852017:UEL852020 UOG852017:UOH852020 UYC852017:UYD852020 VHY852017:VHZ852020 VRU852017:VRV852020 WBQ852017:WBR852020 WLM852017:WLN852020 WVI852017:WVJ852020 A917553:B917556 IW917553:IX917556 SS917553:ST917556 ACO917553:ACP917556 AMK917553:AML917556 AWG917553:AWH917556 BGC917553:BGD917556 BPY917553:BPZ917556 BZU917553:BZV917556 CJQ917553:CJR917556 CTM917553:CTN917556 DDI917553:DDJ917556 DNE917553:DNF917556 DXA917553:DXB917556 EGW917553:EGX917556 EQS917553:EQT917556 FAO917553:FAP917556 FKK917553:FKL917556 FUG917553:FUH917556 GEC917553:GED917556 GNY917553:GNZ917556 GXU917553:GXV917556 HHQ917553:HHR917556 HRM917553:HRN917556 IBI917553:IBJ917556 ILE917553:ILF917556 IVA917553:IVB917556 JEW917553:JEX917556 JOS917553:JOT917556 JYO917553:JYP917556 KIK917553:KIL917556 KSG917553:KSH917556 LCC917553:LCD917556 LLY917553:LLZ917556 LVU917553:LVV917556 MFQ917553:MFR917556 MPM917553:MPN917556 MZI917553:MZJ917556 NJE917553:NJF917556 NTA917553:NTB917556 OCW917553:OCX917556 OMS917553:OMT917556 OWO917553:OWP917556 PGK917553:PGL917556 PQG917553:PQH917556 QAC917553:QAD917556 QJY917553:QJZ917556 QTU917553:QTV917556 RDQ917553:RDR917556 RNM917553:RNN917556 RXI917553:RXJ917556 SHE917553:SHF917556 SRA917553:SRB917556 TAW917553:TAX917556 TKS917553:TKT917556 TUO917553:TUP917556 UEK917553:UEL917556 UOG917553:UOH917556 UYC917553:UYD917556 VHY917553:VHZ917556 VRU917553:VRV917556 WBQ917553:WBR917556 WLM917553:WLN917556 WVI917553:WVJ917556 A983089:B983092 IW983089:IX983092 SS983089:ST983092 ACO983089:ACP983092 AMK983089:AML983092 AWG983089:AWH983092 BGC983089:BGD983092 BPY983089:BPZ983092 BZU983089:BZV983092 CJQ983089:CJR983092 CTM983089:CTN983092 DDI983089:DDJ983092 DNE983089:DNF983092 DXA983089:DXB983092 EGW983089:EGX983092 EQS983089:EQT983092 FAO983089:FAP983092 FKK983089:FKL983092 FUG983089:FUH983092 GEC983089:GED983092 GNY983089:GNZ983092 GXU983089:GXV983092 HHQ983089:HHR983092 HRM983089:HRN983092 IBI983089:IBJ983092 ILE983089:ILF983092 IVA983089:IVB983092 JEW983089:JEX983092 JOS983089:JOT983092 JYO983089:JYP983092 KIK983089:KIL983092 KSG983089:KSH983092 LCC983089:LCD983092 LLY983089:LLZ983092 LVU983089:LVV983092 MFQ983089:MFR983092 MPM983089:MPN983092 MZI983089:MZJ983092 NJE983089:NJF983092 NTA983089:NTB983092 OCW983089:OCX983092 OMS983089:OMT983092 OWO983089:OWP983092 PGK983089:PGL983092 PQG983089:PQH983092 QAC983089:QAD983092 QJY983089:QJZ983092 QTU983089:QTV983092 RDQ983089:RDR983092 RNM983089:RNN983092 RXI983089:RXJ983092 SHE983089:SHF983092 SRA983089:SRB983092 TAW983089:TAX983092 TKS983089:TKT983092 TUO983089:TUP983092 UEK983089:UEL983092 UOG983089:UOH983092 UYC983089:UYD983092 VHY983089:VHZ983092 VRU983089:VRV983092 WBQ983089:WBR983092 WLM983089:WLN983092 WVI983089:WVJ983092 D22:D29 IZ22:IZ29 SV22:SV29 ACR22:ACR29 AMN22:AMN29 AWJ22:AWJ29 BGF22:BGF29 BQB22:BQB29 BZX22:BZX29 CJT22:CJT29 CTP22:CTP29 DDL22:DDL29 DNH22:DNH29 DXD22:DXD29 EGZ22:EGZ29 EQV22:EQV29 FAR22:FAR29 FKN22:FKN29 FUJ22:FUJ29 GEF22:GEF29 GOB22:GOB29 GXX22:GXX29 HHT22:HHT29 HRP22:HRP29 IBL22:IBL29 ILH22:ILH29 IVD22:IVD29 JEZ22:JEZ29 JOV22:JOV29 JYR22:JYR29 KIN22:KIN29 KSJ22:KSJ29 LCF22:LCF29 LMB22:LMB29 LVX22:LVX29 MFT22:MFT29 MPP22:MPP29 MZL22:MZL29 NJH22:NJH29 NTD22:NTD29 OCZ22:OCZ29 OMV22:OMV29 OWR22:OWR29 PGN22:PGN29 PQJ22:PQJ29 QAF22:QAF29 QKB22:QKB29 QTX22:QTX29 RDT22:RDT29 RNP22:RNP29 RXL22:RXL29 SHH22:SHH29 SRD22:SRD29 TAZ22:TAZ29 TKV22:TKV29 TUR22:TUR29 UEN22:UEN29 UOJ22:UOJ29 UYF22:UYF29 VIB22:VIB29 VRX22:VRX29 WBT22:WBT29 WLP22:WLP29 WVL22:WVL29 D65560:D65567 IZ65560:IZ65567 SV65560:SV65567 ACR65560:ACR65567 AMN65560:AMN65567 AWJ65560:AWJ65567 BGF65560:BGF65567 BQB65560:BQB65567 BZX65560:BZX65567 CJT65560:CJT65567 CTP65560:CTP65567 DDL65560:DDL65567 DNH65560:DNH65567 DXD65560:DXD65567 EGZ65560:EGZ65567 EQV65560:EQV65567 FAR65560:FAR65567 FKN65560:FKN65567 FUJ65560:FUJ65567 GEF65560:GEF65567 GOB65560:GOB65567 GXX65560:GXX65567 HHT65560:HHT65567 HRP65560:HRP65567 IBL65560:IBL65567 ILH65560:ILH65567 IVD65560:IVD65567 JEZ65560:JEZ65567 JOV65560:JOV65567 JYR65560:JYR65567 KIN65560:KIN65567 KSJ65560:KSJ65567 LCF65560:LCF65567 LMB65560:LMB65567 LVX65560:LVX65567 MFT65560:MFT65567 MPP65560:MPP65567 MZL65560:MZL65567 NJH65560:NJH65567 NTD65560:NTD65567 OCZ65560:OCZ65567 OMV65560:OMV65567 OWR65560:OWR65567 PGN65560:PGN65567 PQJ65560:PQJ65567 QAF65560:QAF65567 QKB65560:QKB65567 QTX65560:QTX65567 RDT65560:RDT65567 RNP65560:RNP65567 RXL65560:RXL65567 SHH65560:SHH65567 SRD65560:SRD65567 TAZ65560:TAZ65567 TKV65560:TKV65567 TUR65560:TUR65567 UEN65560:UEN65567 UOJ65560:UOJ65567 UYF65560:UYF65567 VIB65560:VIB65567 VRX65560:VRX65567 WBT65560:WBT65567 WLP65560:WLP65567 WVL65560:WVL65567 D131096:D131103 IZ131096:IZ131103 SV131096:SV131103 ACR131096:ACR131103 AMN131096:AMN131103 AWJ131096:AWJ131103 BGF131096:BGF131103 BQB131096:BQB131103 BZX131096:BZX131103 CJT131096:CJT131103 CTP131096:CTP131103 DDL131096:DDL131103 DNH131096:DNH131103 DXD131096:DXD131103 EGZ131096:EGZ131103 EQV131096:EQV131103 FAR131096:FAR131103 FKN131096:FKN131103 FUJ131096:FUJ131103 GEF131096:GEF131103 GOB131096:GOB131103 GXX131096:GXX131103 HHT131096:HHT131103 HRP131096:HRP131103 IBL131096:IBL131103 ILH131096:ILH131103 IVD131096:IVD131103 JEZ131096:JEZ131103 JOV131096:JOV131103 JYR131096:JYR131103 KIN131096:KIN131103 KSJ131096:KSJ131103 LCF131096:LCF131103 LMB131096:LMB131103 LVX131096:LVX131103 MFT131096:MFT131103 MPP131096:MPP131103 MZL131096:MZL131103 NJH131096:NJH131103 NTD131096:NTD131103 OCZ131096:OCZ131103 OMV131096:OMV131103 OWR131096:OWR131103 PGN131096:PGN131103 PQJ131096:PQJ131103 QAF131096:QAF131103 QKB131096:QKB131103 QTX131096:QTX131103 RDT131096:RDT131103 RNP131096:RNP131103 RXL131096:RXL131103 SHH131096:SHH131103 SRD131096:SRD131103 TAZ131096:TAZ131103 TKV131096:TKV131103 TUR131096:TUR131103 UEN131096:UEN131103 UOJ131096:UOJ131103 UYF131096:UYF131103 VIB131096:VIB131103 VRX131096:VRX131103 WBT131096:WBT131103 WLP131096:WLP131103 WVL131096:WVL131103 D196632:D196639 IZ196632:IZ196639 SV196632:SV196639 ACR196632:ACR196639 AMN196632:AMN196639 AWJ196632:AWJ196639 BGF196632:BGF196639 BQB196632:BQB196639 BZX196632:BZX196639 CJT196632:CJT196639 CTP196632:CTP196639 DDL196632:DDL196639 DNH196632:DNH196639 DXD196632:DXD196639 EGZ196632:EGZ196639 EQV196632:EQV196639 FAR196632:FAR196639 FKN196632:FKN196639 FUJ196632:FUJ196639 GEF196632:GEF196639 GOB196632:GOB196639 GXX196632:GXX196639 HHT196632:HHT196639 HRP196632:HRP196639 IBL196632:IBL196639 ILH196632:ILH196639 IVD196632:IVD196639 JEZ196632:JEZ196639 JOV196632:JOV196639 JYR196632:JYR196639 KIN196632:KIN196639 KSJ196632:KSJ196639 LCF196632:LCF196639 LMB196632:LMB196639 LVX196632:LVX196639 MFT196632:MFT196639 MPP196632:MPP196639 MZL196632:MZL196639 NJH196632:NJH196639 NTD196632:NTD196639 OCZ196632:OCZ196639 OMV196632:OMV196639 OWR196632:OWR196639 PGN196632:PGN196639 PQJ196632:PQJ196639 QAF196632:QAF196639 QKB196632:QKB196639 QTX196632:QTX196639 RDT196632:RDT196639 RNP196632:RNP196639 RXL196632:RXL196639 SHH196632:SHH196639 SRD196632:SRD196639 TAZ196632:TAZ196639 TKV196632:TKV196639 TUR196632:TUR196639 UEN196632:UEN196639 UOJ196632:UOJ196639 UYF196632:UYF196639 VIB196632:VIB196639 VRX196632:VRX196639 WBT196632:WBT196639 WLP196632:WLP196639 WVL196632:WVL196639 D262168:D262175 IZ262168:IZ262175 SV262168:SV262175 ACR262168:ACR262175 AMN262168:AMN262175 AWJ262168:AWJ262175 BGF262168:BGF262175 BQB262168:BQB262175 BZX262168:BZX262175 CJT262168:CJT262175 CTP262168:CTP262175 DDL262168:DDL262175 DNH262168:DNH262175 DXD262168:DXD262175 EGZ262168:EGZ262175 EQV262168:EQV262175 FAR262168:FAR262175 FKN262168:FKN262175 FUJ262168:FUJ262175 GEF262168:GEF262175 GOB262168:GOB262175 GXX262168:GXX262175 HHT262168:HHT262175 HRP262168:HRP262175 IBL262168:IBL262175 ILH262168:ILH262175 IVD262168:IVD262175 JEZ262168:JEZ262175 JOV262168:JOV262175 JYR262168:JYR262175 KIN262168:KIN262175 KSJ262168:KSJ262175 LCF262168:LCF262175 LMB262168:LMB262175 LVX262168:LVX262175 MFT262168:MFT262175 MPP262168:MPP262175 MZL262168:MZL262175 NJH262168:NJH262175 NTD262168:NTD262175 OCZ262168:OCZ262175 OMV262168:OMV262175 OWR262168:OWR262175 PGN262168:PGN262175 PQJ262168:PQJ262175 QAF262168:QAF262175 QKB262168:QKB262175 QTX262168:QTX262175 RDT262168:RDT262175 RNP262168:RNP262175 RXL262168:RXL262175 SHH262168:SHH262175 SRD262168:SRD262175 TAZ262168:TAZ262175 TKV262168:TKV262175 TUR262168:TUR262175 UEN262168:UEN262175 UOJ262168:UOJ262175 UYF262168:UYF262175 VIB262168:VIB262175 VRX262168:VRX262175 WBT262168:WBT262175 WLP262168:WLP262175 WVL262168:WVL262175 D327704:D327711 IZ327704:IZ327711 SV327704:SV327711 ACR327704:ACR327711 AMN327704:AMN327711 AWJ327704:AWJ327711 BGF327704:BGF327711 BQB327704:BQB327711 BZX327704:BZX327711 CJT327704:CJT327711 CTP327704:CTP327711 DDL327704:DDL327711 DNH327704:DNH327711 DXD327704:DXD327711 EGZ327704:EGZ327711 EQV327704:EQV327711 FAR327704:FAR327711 FKN327704:FKN327711 FUJ327704:FUJ327711 GEF327704:GEF327711 GOB327704:GOB327711 GXX327704:GXX327711 HHT327704:HHT327711 HRP327704:HRP327711 IBL327704:IBL327711 ILH327704:ILH327711 IVD327704:IVD327711 JEZ327704:JEZ327711 JOV327704:JOV327711 JYR327704:JYR327711 KIN327704:KIN327711 KSJ327704:KSJ327711 LCF327704:LCF327711 LMB327704:LMB327711 LVX327704:LVX327711 MFT327704:MFT327711 MPP327704:MPP327711 MZL327704:MZL327711 NJH327704:NJH327711 NTD327704:NTD327711 OCZ327704:OCZ327711 OMV327704:OMV327711 OWR327704:OWR327711 PGN327704:PGN327711 PQJ327704:PQJ327711 QAF327704:QAF327711 QKB327704:QKB327711 QTX327704:QTX327711 RDT327704:RDT327711 RNP327704:RNP327711 RXL327704:RXL327711 SHH327704:SHH327711 SRD327704:SRD327711 TAZ327704:TAZ327711 TKV327704:TKV327711 TUR327704:TUR327711 UEN327704:UEN327711 UOJ327704:UOJ327711 UYF327704:UYF327711 VIB327704:VIB327711 VRX327704:VRX327711 WBT327704:WBT327711 WLP327704:WLP327711 WVL327704:WVL327711 D393240:D393247 IZ393240:IZ393247 SV393240:SV393247 ACR393240:ACR393247 AMN393240:AMN393247 AWJ393240:AWJ393247 BGF393240:BGF393247 BQB393240:BQB393247 BZX393240:BZX393247 CJT393240:CJT393247 CTP393240:CTP393247 DDL393240:DDL393247 DNH393240:DNH393247 DXD393240:DXD393247 EGZ393240:EGZ393247 EQV393240:EQV393247 FAR393240:FAR393247 FKN393240:FKN393247 FUJ393240:FUJ393247 GEF393240:GEF393247 GOB393240:GOB393247 GXX393240:GXX393247 HHT393240:HHT393247 HRP393240:HRP393247 IBL393240:IBL393247 ILH393240:ILH393247 IVD393240:IVD393247 JEZ393240:JEZ393247 JOV393240:JOV393247 JYR393240:JYR393247 KIN393240:KIN393247 KSJ393240:KSJ393247 LCF393240:LCF393247 LMB393240:LMB393247 LVX393240:LVX393247 MFT393240:MFT393247 MPP393240:MPP393247 MZL393240:MZL393247 NJH393240:NJH393247 NTD393240:NTD393247 OCZ393240:OCZ393247 OMV393240:OMV393247 OWR393240:OWR393247 PGN393240:PGN393247 PQJ393240:PQJ393247 QAF393240:QAF393247 QKB393240:QKB393247 QTX393240:QTX393247 RDT393240:RDT393247 RNP393240:RNP393247 RXL393240:RXL393247 SHH393240:SHH393247 SRD393240:SRD393247 TAZ393240:TAZ393247 TKV393240:TKV393247 TUR393240:TUR393247 UEN393240:UEN393247 UOJ393240:UOJ393247 UYF393240:UYF393247 VIB393240:VIB393247 VRX393240:VRX393247 WBT393240:WBT393247 WLP393240:WLP393247 WVL393240:WVL393247 D458776:D458783 IZ458776:IZ458783 SV458776:SV458783 ACR458776:ACR458783 AMN458776:AMN458783 AWJ458776:AWJ458783 BGF458776:BGF458783 BQB458776:BQB458783 BZX458776:BZX458783 CJT458776:CJT458783 CTP458776:CTP458783 DDL458776:DDL458783 DNH458776:DNH458783 DXD458776:DXD458783 EGZ458776:EGZ458783 EQV458776:EQV458783 FAR458776:FAR458783 FKN458776:FKN458783 FUJ458776:FUJ458783 GEF458776:GEF458783 GOB458776:GOB458783 GXX458776:GXX458783 HHT458776:HHT458783 HRP458776:HRP458783 IBL458776:IBL458783 ILH458776:ILH458783 IVD458776:IVD458783 JEZ458776:JEZ458783 JOV458776:JOV458783 JYR458776:JYR458783 KIN458776:KIN458783 KSJ458776:KSJ458783 LCF458776:LCF458783 LMB458776:LMB458783 LVX458776:LVX458783 MFT458776:MFT458783 MPP458776:MPP458783 MZL458776:MZL458783 NJH458776:NJH458783 NTD458776:NTD458783 OCZ458776:OCZ458783 OMV458776:OMV458783 OWR458776:OWR458783 PGN458776:PGN458783 PQJ458776:PQJ458783 QAF458776:QAF458783 QKB458776:QKB458783 QTX458776:QTX458783 RDT458776:RDT458783 RNP458776:RNP458783 RXL458776:RXL458783 SHH458776:SHH458783 SRD458776:SRD458783 TAZ458776:TAZ458783 TKV458776:TKV458783 TUR458776:TUR458783 UEN458776:UEN458783 UOJ458776:UOJ458783 UYF458776:UYF458783 VIB458776:VIB458783 VRX458776:VRX458783 WBT458776:WBT458783 WLP458776:WLP458783 WVL458776:WVL458783 D524312:D524319 IZ524312:IZ524319 SV524312:SV524319 ACR524312:ACR524319 AMN524312:AMN524319 AWJ524312:AWJ524319 BGF524312:BGF524319 BQB524312:BQB524319 BZX524312:BZX524319 CJT524312:CJT524319 CTP524312:CTP524319 DDL524312:DDL524319 DNH524312:DNH524319 DXD524312:DXD524319 EGZ524312:EGZ524319 EQV524312:EQV524319 FAR524312:FAR524319 FKN524312:FKN524319 FUJ524312:FUJ524319 GEF524312:GEF524319 GOB524312:GOB524319 GXX524312:GXX524319 HHT524312:HHT524319 HRP524312:HRP524319 IBL524312:IBL524319 ILH524312:ILH524319 IVD524312:IVD524319 JEZ524312:JEZ524319 JOV524312:JOV524319 JYR524312:JYR524319 KIN524312:KIN524319 KSJ524312:KSJ524319 LCF524312:LCF524319 LMB524312:LMB524319 LVX524312:LVX524319 MFT524312:MFT524319 MPP524312:MPP524319 MZL524312:MZL524319 NJH524312:NJH524319 NTD524312:NTD524319 OCZ524312:OCZ524319 OMV524312:OMV524319 OWR524312:OWR524319 PGN524312:PGN524319 PQJ524312:PQJ524319 QAF524312:QAF524319 QKB524312:QKB524319 QTX524312:QTX524319 RDT524312:RDT524319 RNP524312:RNP524319 RXL524312:RXL524319 SHH524312:SHH524319 SRD524312:SRD524319 TAZ524312:TAZ524319 TKV524312:TKV524319 TUR524312:TUR524319 UEN524312:UEN524319 UOJ524312:UOJ524319 UYF524312:UYF524319 VIB524312:VIB524319 VRX524312:VRX524319 WBT524312:WBT524319 WLP524312:WLP524319 WVL524312:WVL524319 D589848:D589855 IZ589848:IZ589855 SV589848:SV589855 ACR589848:ACR589855 AMN589848:AMN589855 AWJ589848:AWJ589855 BGF589848:BGF589855 BQB589848:BQB589855 BZX589848:BZX589855 CJT589848:CJT589855 CTP589848:CTP589855 DDL589848:DDL589855 DNH589848:DNH589855 DXD589848:DXD589855 EGZ589848:EGZ589855 EQV589848:EQV589855 FAR589848:FAR589855 FKN589848:FKN589855 FUJ589848:FUJ589855 GEF589848:GEF589855 GOB589848:GOB589855 GXX589848:GXX589855 HHT589848:HHT589855 HRP589848:HRP589855 IBL589848:IBL589855 ILH589848:ILH589855 IVD589848:IVD589855 JEZ589848:JEZ589855 JOV589848:JOV589855 JYR589848:JYR589855 KIN589848:KIN589855 KSJ589848:KSJ589855 LCF589848:LCF589855 LMB589848:LMB589855 LVX589848:LVX589855 MFT589848:MFT589855 MPP589848:MPP589855 MZL589848:MZL589855 NJH589848:NJH589855 NTD589848:NTD589855 OCZ589848:OCZ589855 OMV589848:OMV589855 OWR589848:OWR589855 PGN589848:PGN589855 PQJ589848:PQJ589855 QAF589848:QAF589855 QKB589848:QKB589855 QTX589848:QTX589855 RDT589848:RDT589855 RNP589848:RNP589855 RXL589848:RXL589855 SHH589848:SHH589855 SRD589848:SRD589855 TAZ589848:TAZ589855 TKV589848:TKV589855 TUR589848:TUR589855 UEN589848:UEN589855 UOJ589848:UOJ589855 UYF589848:UYF589855 VIB589848:VIB589855 VRX589848:VRX589855 WBT589848:WBT589855 WLP589848:WLP589855 WVL589848:WVL589855 D655384:D655391 IZ655384:IZ655391 SV655384:SV655391 ACR655384:ACR655391 AMN655384:AMN655391 AWJ655384:AWJ655391 BGF655384:BGF655391 BQB655384:BQB655391 BZX655384:BZX655391 CJT655384:CJT655391 CTP655384:CTP655391 DDL655384:DDL655391 DNH655384:DNH655391 DXD655384:DXD655391 EGZ655384:EGZ655391 EQV655384:EQV655391 FAR655384:FAR655391 FKN655384:FKN655391 FUJ655384:FUJ655391 GEF655384:GEF655391 GOB655384:GOB655391 GXX655384:GXX655391 HHT655384:HHT655391 HRP655384:HRP655391 IBL655384:IBL655391 ILH655384:ILH655391 IVD655384:IVD655391 JEZ655384:JEZ655391 JOV655384:JOV655391 JYR655384:JYR655391 KIN655384:KIN655391 KSJ655384:KSJ655391 LCF655384:LCF655391 LMB655384:LMB655391 LVX655384:LVX655391 MFT655384:MFT655391 MPP655384:MPP655391 MZL655384:MZL655391 NJH655384:NJH655391 NTD655384:NTD655391 OCZ655384:OCZ655391 OMV655384:OMV655391 OWR655384:OWR655391 PGN655384:PGN655391 PQJ655384:PQJ655391 QAF655384:QAF655391 QKB655384:QKB655391 QTX655384:QTX655391 RDT655384:RDT655391 RNP655384:RNP655391 RXL655384:RXL655391 SHH655384:SHH655391 SRD655384:SRD655391 TAZ655384:TAZ655391 TKV655384:TKV655391 TUR655384:TUR655391 UEN655384:UEN655391 UOJ655384:UOJ655391 UYF655384:UYF655391 VIB655384:VIB655391 VRX655384:VRX655391 WBT655384:WBT655391 WLP655384:WLP655391 WVL655384:WVL655391 D720920:D720927 IZ720920:IZ720927 SV720920:SV720927 ACR720920:ACR720927 AMN720920:AMN720927 AWJ720920:AWJ720927 BGF720920:BGF720927 BQB720920:BQB720927 BZX720920:BZX720927 CJT720920:CJT720927 CTP720920:CTP720927 DDL720920:DDL720927 DNH720920:DNH720927 DXD720920:DXD720927 EGZ720920:EGZ720927 EQV720920:EQV720927 FAR720920:FAR720927 FKN720920:FKN720927 FUJ720920:FUJ720927 GEF720920:GEF720927 GOB720920:GOB720927 GXX720920:GXX720927 HHT720920:HHT720927 HRP720920:HRP720927 IBL720920:IBL720927 ILH720920:ILH720927 IVD720920:IVD720927 JEZ720920:JEZ720927 JOV720920:JOV720927 JYR720920:JYR720927 KIN720920:KIN720927 KSJ720920:KSJ720927 LCF720920:LCF720927 LMB720920:LMB720927 LVX720920:LVX720927 MFT720920:MFT720927 MPP720920:MPP720927 MZL720920:MZL720927 NJH720920:NJH720927 NTD720920:NTD720927 OCZ720920:OCZ720927 OMV720920:OMV720927 OWR720920:OWR720927 PGN720920:PGN720927 PQJ720920:PQJ720927 QAF720920:QAF720927 QKB720920:QKB720927 QTX720920:QTX720927 RDT720920:RDT720927 RNP720920:RNP720927 RXL720920:RXL720927 SHH720920:SHH720927 SRD720920:SRD720927 TAZ720920:TAZ720927 TKV720920:TKV720927 TUR720920:TUR720927 UEN720920:UEN720927 UOJ720920:UOJ720927 UYF720920:UYF720927 VIB720920:VIB720927 VRX720920:VRX720927 WBT720920:WBT720927 WLP720920:WLP720927 WVL720920:WVL720927 D786456:D786463 IZ786456:IZ786463 SV786456:SV786463 ACR786456:ACR786463 AMN786456:AMN786463 AWJ786456:AWJ786463 BGF786456:BGF786463 BQB786456:BQB786463 BZX786456:BZX786463 CJT786456:CJT786463 CTP786456:CTP786463 DDL786456:DDL786463 DNH786456:DNH786463 DXD786456:DXD786463 EGZ786456:EGZ786463 EQV786456:EQV786463 FAR786456:FAR786463 FKN786456:FKN786463 FUJ786456:FUJ786463 GEF786456:GEF786463 GOB786456:GOB786463 GXX786456:GXX786463 HHT786456:HHT786463 HRP786456:HRP786463 IBL786456:IBL786463 ILH786456:ILH786463 IVD786456:IVD786463 JEZ786456:JEZ786463 JOV786456:JOV786463 JYR786456:JYR786463 KIN786456:KIN786463 KSJ786456:KSJ786463 LCF786456:LCF786463 LMB786456:LMB786463 LVX786456:LVX786463 MFT786456:MFT786463 MPP786456:MPP786463 MZL786456:MZL786463 NJH786456:NJH786463 NTD786456:NTD786463 OCZ786456:OCZ786463 OMV786456:OMV786463 OWR786456:OWR786463 PGN786456:PGN786463 PQJ786456:PQJ786463 QAF786456:QAF786463 QKB786456:QKB786463 QTX786456:QTX786463 RDT786456:RDT786463 RNP786456:RNP786463 RXL786456:RXL786463 SHH786456:SHH786463 SRD786456:SRD786463 TAZ786456:TAZ786463 TKV786456:TKV786463 TUR786456:TUR786463 UEN786456:UEN786463 UOJ786456:UOJ786463 UYF786456:UYF786463 VIB786456:VIB786463 VRX786456:VRX786463 WBT786456:WBT786463 WLP786456:WLP786463 WVL786456:WVL786463 D851992:D851999 IZ851992:IZ851999 SV851992:SV851999 ACR851992:ACR851999 AMN851992:AMN851999 AWJ851992:AWJ851999 BGF851992:BGF851999 BQB851992:BQB851999 BZX851992:BZX851999 CJT851992:CJT851999 CTP851992:CTP851999 DDL851992:DDL851999 DNH851992:DNH851999 DXD851992:DXD851999 EGZ851992:EGZ851999 EQV851992:EQV851999 FAR851992:FAR851999 FKN851992:FKN851999 FUJ851992:FUJ851999 GEF851992:GEF851999 GOB851992:GOB851999 GXX851992:GXX851999 HHT851992:HHT851999 HRP851992:HRP851999 IBL851992:IBL851999 ILH851992:ILH851999 IVD851992:IVD851999 JEZ851992:JEZ851999 JOV851992:JOV851999 JYR851992:JYR851999 KIN851992:KIN851999 KSJ851992:KSJ851999 LCF851992:LCF851999 LMB851992:LMB851999 LVX851992:LVX851999 MFT851992:MFT851999 MPP851992:MPP851999 MZL851992:MZL851999 NJH851992:NJH851999 NTD851992:NTD851999 OCZ851992:OCZ851999 OMV851992:OMV851999 OWR851992:OWR851999 PGN851992:PGN851999 PQJ851992:PQJ851999 QAF851992:QAF851999 QKB851992:QKB851999 QTX851992:QTX851999 RDT851992:RDT851999 RNP851992:RNP851999 RXL851992:RXL851999 SHH851992:SHH851999 SRD851992:SRD851999 TAZ851992:TAZ851999 TKV851992:TKV851999 TUR851992:TUR851999 UEN851992:UEN851999 UOJ851992:UOJ851999 UYF851992:UYF851999 VIB851992:VIB851999 VRX851992:VRX851999 WBT851992:WBT851999 WLP851992:WLP851999 WVL851992:WVL851999 D917528:D917535 IZ917528:IZ917535 SV917528:SV917535 ACR917528:ACR917535 AMN917528:AMN917535 AWJ917528:AWJ917535 BGF917528:BGF917535 BQB917528:BQB917535 BZX917528:BZX917535 CJT917528:CJT917535 CTP917528:CTP917535 DDL917528:DDL917535 DNH917528:DNH917535 DXD917528:DXD917535 EGZ917528:EGZ917535 EQV917528:EQV917535 FAR917528:FAR917535 FKN917528:FKN917535 FUJ917528:FUJ917535 GEF917528:GEF917535 GOB917528:GOB917535 GXX917528:GXX917535 HHT917528:HHT917535 HRP917528:HRP917535 IBL917528:IBL917535 ILH917528:ILH917535 IVD917528:IVD917535 JEZ917528:JEZ917535 JOV917528:JOV917535 JYR917528:JYR917535 KIN917528:KIN917535 KSJ917528:KSJ917535 LCF917528:LCF917535 LMB917528:LMB917535 LVX917528:LVX917535 MFT917528:MFT917535 MPP917528:MPP917535 MZL917528:MZL917535 NJH917528:NJH917535 NTD917528:NTD917535 OCZ917528:OCZ917535 OMV917528:OMV917535 OWR917528:OWR917535 PGN917528:PGN917535 PQJ917528:PQJ917535 QAF917528:QAF917535 QKB917528:QKB917535 QTX917528:QTX917535 RDT917528:RDT917535 RNP917528:RNP917535 RXL917528:RXL917535 SHH917528:SHH917535 SRD917528:SRD917535 TAZ917528:TAZ917535 TKV917528:TKV917535 TUR917528:TUR917535 UEN917528:UEN917535 UOJ917528:UOJ917535 UYF917528:UYF917535 VIB917528:VIB917535 VRX917528:VRX917535 WBT917528:WBT917535 WLP917528:WLP917535 WVL917528:WVL917535 D983064:D983071 IZ983064:IZ983071 SV983064:SV983071 ACR983064:ACR983071 AMN983064:AMN983071 AWJ983064:AWJ983071 BGF983064:BGF983071 BQB983064:BQB983071 BZX983064:BZX983071 CJT983064:CJT983071 CTP983064:CTP983071 DDL983064:DDL983071 DNH983064:DNH983071 DXD983064:DXD983071 EGZ983064:EGZ983071 EQV983064:EQV983071 FAR983064:FAR983071 FKN983064:FKN983071 FUJ983064:FUJ983071 GEF983064:GEF983071 GOB983064:GOB983071 GXX983064:GXX983071 HHT983064:HHT983071 HRP983064:HRP983071 IBL983064:IBL983071 ILH983064:ILH983071 IVD983064:IVD983071 JEZ983064:JEZ983071 JOV983064:JOV983071 JYR983064:JYR983071 KIN983064:KIN983071 KSJ983064:KSJ983071 LCF983064:LCF983071 LMB983064:LMB983071 LVX983064:LVX983071 MFT983064:MFT983071 MPP983064:MPP983071 MZL983064:MZL983071 NJH983064:NJH983071 NTD983064:NTD983071 OCZ983064:OCZ983071 OMV983064:OMV983071 OWR983064:OWR983071 PGN983064:PGN983071 PQJ983064:PQJ983071 QAF983064:QAF983071 QKB983064:QKB983071 QTX983064:QTX983071 RDT983064:RDT983071 RNP983064:RNP983071 RXL983064:RXL983071 SHH983064:SHH983071 SRD983064:SRD983071 TAZ983064:TAZ983071 TKV983064:TKV983071 TUR983064:TUR983071 UEN983064:UEN983071 UOJ983064:UOJ983071 UYF983064:UYF983071 VIB983064:VIB983071 VRX983064:VRX983071 WBT983064:WBT983071 WLP983064:WLP983071 WVL983064:WVL983071"/>
    <dataValidation allowBlank="1" showInputMessage="1" showErrorMessage="1" promptTitle="Lưu ý:" prompt="Nhập theo đúng định dạng dd/mm/yyyy. Ví dụ: 31/12/2012." sqref="D112 IZ112 SV112 ACR112 AMN112 AWJ112 BGF112 BQB112 BZX112 CJT112 CTP112 DDL112 DNH112 DXD112 EGZ112 EQV112 FAR112 FKN112 FUJ112 GEF112 GOB112 GXX112 HHT112 HRP112 IBL112 ILH112 IVD112 JEZ112 JOV112 JYR112 KIN112 KSJ112 LCF112 LMB112 LVX112 MFT112 MPP112 MZL112 NJH112 NTD112 OCZ112 OMV112 OWR112 PGN112 PQJ112 QAF112 QKB112 QTX112 RDT112 RNP112 RXL112 SHH112 SRD112 TAZ112 TKV112 TUR112 UEN112 UOJ112 UYF112 VIB112 VRX112 WBT112 WLP112 WVL112 D65648 IZ65648 SV65648 ACR65648 AMN65648 AWJ65648 BGF65648 BQB65648 BZX65648 CJT65648 CTP65648 DDL65648 DNH65648 DXD65648 EGZ65648 EQV65648 FAR65648 FKN65648 FUJ65648 GEF65648 GOB65648 GXX65648 HHT65648 HRP65648 IBL65648 ILH65648 IVD65648 JEZ65648 JOV65648 JYR65648 KIN65648 KSJ65648 LCF65648 LMB65648 LVX65648 MFT65648 MPP65648 MZL65648 NJH65648 NTD65648 OCZ65648 OMV65648 OWR65648 PGN65648 PQJ65648 QAF65648 QKB65648 QTX65648 RDT65648 RNP65648 RXL65648 SHH65648 SRD65648 TAZ65648 TKV65648 TUR65648 UEN65648 UOJ65648 UYF65648 VIB65648 VRX65648 WBT65648 WLP65648 WVL65648 D131184 IZ131184 SV131184 ACR131184 AMN131184 AWJ131184 BGF131184 BQB131184 BZX131184 CJT131184 CTP131184 DDL131184 DNH131184 DXD131184 EGZ131184 EQV131184 FAR131184 FKN131184 FUJ131184 GEF131184 GOB131184 GXX131184 HHT131184 HRP131184 IBL131184 ILH131184 IVD131184 JEZ131184 JOV131184 JYR131184 KIN131184 KSJ131184 LCF131184 LMB131184 LVX131184 MFT131184 MPP131184 MZL131184 NJH131184 NTD131184 OCZ131184 OMV131184 OWR131184 PGN131184 PQJ131184 QAF131184 QKB131184 QTX131184 RDT131184 RNP131184 RXL131184 SHH131184 SRD131184 TAZ131184 TKV131184 TUR131184 UEN131184 UOJ131184 UYF131184 VIB131184 VRX131184 WBT131184 WLP131184 WVL131184 D196720 IZ196720 SV196720 ACR196720 AMN196720 AWJ196720 BGF196720 BQB196720 BZX196720 CJT196720 CTP196720 DDL196720 DNH196720 DXD196720 EGZ196720 EQV196720 FAR196720 FKN196720 FUJ196720 GEF196720 GOB196720 GXX196720 HHT196720 HRP196720 IBL196720 ILH196720 IVD196720 JEZ196720 JOV196720 JYR196720 KIN196720 KSJ196720 LCF196720 LMB196720 LVX196720 MFT196720 MPP196720 MZL196720 NJH196720 NTD196720 OCZ196720 OMV196720 OWR196720 PGN196720 PQJ196720 QAF196720 QKB196720 QTX196720 RDT196720 RNP196720 RXL196720 SHH196720 SRD196720 TAZ196720 TKV196720 TUR196720 UEN196720 UOJ196720 UYF196720 VIB196720 VRX196720 WBT196720 WLP196720 WVL196720 D262256 IZ262256 SV262256 ACR262256 AMN262256 AWJ262256 BGF262256 BQB262256 BZX262256 CJT262256 CTP262256 DDL262256 DNH262256 DXD262256 EGZ262256 EQV262256 FAR262256 FKN262256 FUJ262256 GEF262256 GOB262256 GXX262256 HHT262256 HRP262256 IBL262256 ILH262256 IVD262256 JEZ262256 JOV262256 JYR262256 KIN262256 KSJ262256 LCF262256 LMB262256 LVX262256 MFT262256 MPP262256 MZL262256 NJH262256 NTD262256 OCZ262256 OMV262256 OWR262256 PGN262256 PQJ262256 QAF262256 QKB262256 QTX262256 RDT262256 RNP262256 RXL262256 SHH262256 SRD262256 TAZ262256 TKV262256 TUR262256 UEN262256 UOJ262256 UYF262256 VIB262256 VRX262256 WBT262256 WLP262256 WVL262256 D327792 IZ327792 SV327792 ACR327792 AMN327792 AWJ327792 BGF327792 BQB327792 BZX327792 CJT327792 CTP327792 DDL327792 DNH327792 DXD327792 EGZ327792 EQV327792 FAR327792 FKN327792 FUJ327792 GEF327792 GOB327792 GXX327792 HHT327792 HRP327792 IBL327792 ILH327792 IVD327792 JEZ327792 JOV327792 JYR327792 KIN327792 KSJ327792 LCF327792 LMB327792 LVX327792 MFT327792 MPP327792 MZL327792 NJH327792 NTD327792 OCZ327792 OMV327792 OWR327792 PGN327792 PQJ327792 QAF327792 QKB327792 QTX327792 RDT327792 RNP327792 RXL327792 SHH327792 SRD327792 TAZ327792 TKV327792 TUR327792 UEN327792 UOJ327792 UYF327792 VIB327792 VRX327792 WBT327792 WLP327792 WVL327792 D393328 IZ393328 SV393328 ACR393328 AMN393328 AWJ393328 BGF393328 BQB393328 BZX393328 CJT393328 CTP393328 DDL393328 DNH393328 DXD393328 EGZ393328 EQV393328 FAR393328 FKN393328 FUJ393328 GEF393328 GOB393328 GXX393328 HHT393328 HRP393328 IBL393328 ILH393328 IVD393328 JEZ393328 JOV393328 JYR393328 KIN393328 KSJ393328 LCF393328 LMB393328 LVX393328 MFT393328 MPP393328 MZL393328 NJH393328 NTD393328 OCZ393328 OMV393328 OWR393328 PGN393328 PQJ393328 QAF393328 QKB393328 QTX393328 RDT393328 RNP393328 RXL393328 SHH393328 SRD393328 TAZ393328 TKV393328 TUR393328 UEN393328 UOJ393328 UYF393328 VIB393328 VRX393328 WBT393328 WLP393328 WVL393328 D458864 IZ458864 SV458864 ACR458864 AMN458864 AWJ458864 BGF458864 BQB458864 BZX458864 CJT458864 CTP458864 DDL458864 DNH458864 DXD458864 EGZ458864 EQV458864 FAR458864 FKN458864 FUJ458864 GEF458864 GOB458864 GXX458864 HHT458864 HRP458864 IBL458864 ILH458864 IVD458864 JEZ458864 JOV458864 JYR458864 KIN458864 KSJ458864 LCF458864 LMB458864 LVX458864 MFT458864 MPP458864 MZL458864 NJH458864 NTD458864 OCZ458864 OMV458864 OWR458864 PGN458864 PQJ458864 QAF458864 QKB458864 QTX458864 RDT458864 RNP458864 RXL458864 SHH458864 SRD458864 TAZ458864 TKV458864 TUR458864 UEN458864 UOJ458864 UYF458864 VIB458864 VRX458864 WBT458864 WLP458864 WVL458864 D524400 IZ524400 SV524400 ACR524400 AMN524400 AWJ524400 BGF524400 BQB524400 BZX524400 CJT524400 CTP524400 DDL524400 DNH524400 DXD524400 EGZ524400 EQV524400 FAR524400 FKN524400 FUJ524400 GEF524400 GOB524400 GXX524400 HHT524400 HRP524400 IBL524400 ILH524400 IVD524400 JEZ524400 JOV524400 JYR524400 KIN524400 KSJ524400 LCF524400 LMB524400 LVX524400 MFT524400 MPP524400 MZL524400 NJH524400 NTD524400 OCZ524400 OMV524400 OWR524400 PGN524400 PQJ524400 QAF524400 QKB524400 QTX524400 RDT524400 RNP524400 RXL524400 SHH524400 SRD524400 TAZ524400 TKV524400 TUR524400 UEN524400 UOJ524400 UYF524400 VIB524400 VRX524400 WBT524400 WLP524400 WVL524400 D589936 IZ589936 SV589936 ACR589936 AMN589936 AWJ589936 BGF589936 BQB589936 BZX589936 CJT589936 CTP589936 DDL589936 DNH589936 DXD589936 EGZ589936 EQV589936 FAR589936 FKN589936 FUJ589936 GEF589936 GOB589936 GXX589936 HHT589936 HRP589936 IBL589936 ILH589936 IVD589936 JEZ589936 JOV589936 JYR589936 KIN589936 KSJ589936 LCF589936 LMB589936 LVX589936 MFT589936 MPP589936 MZL589936 NJH589936 NTD589936 OCZ589936 OMV589936 OWR589936 PGN589936 PQJ589936 QAF589936 QKB589936 QTX589936 RDT589936 RNP589936 RXL589936 SHH589936 SRD589936 TAZ589936 TKV589936 TUR589936 UEN589936 UOJ589936 UYF589936 VIB589936 VRX589936 WBT589936 WLP589936 WVL589936 D655472 IZ655472 SV655472 ACR655472 AMN655472 AWJ655472 BGF655472 BQB655472 BZX655472 CJT655472 CTP655472 DDL655472 DNH655472 DXD655472 EGZ655472 EQV655472 FAR655472 FKN655472 FUJ655472 GEF655472 GOB655472 GXX655472 HHT655472 HRP655472 IBL655472 ILH655472 IVD655472 JEZ655472 JOV655472 JYR655472 KIN655472 KSJ655472 LCF655472 LMB655472 LVX655472 MFT655472 MPP655472 MZL655472 NJH655472 NTD655472 OCZ655472 OMV655472 OWR655472 PGN655472 PQJ655472 QAF655472 QKB655472 QTX655472 RDT655472 RNP655472 RXL655472 SHH655472 SRD655472 TAZ655472 TKV655472 TUR655472 UEN655472 UOJ655472 UYF655472 VIB655472 VRX655472 WBT655472 WLP655472 WVL655472 D721008 IZ721008 SV721008 ACR721008 AMN721008 AWJ721008 BGF721008 BQB721008 BZX721008 CJT721008 CTP721008 DDL721008 DNH721008 DXD721008 EGZ721008 EQV721008 FAR721008 FKN721008 FUJ721008 GEF721008 GOB721008 GXX721008 HHT721008 HRP721008 IBL721008 ILH721008 IVD721008 JEZ721008 JOV721008 JYR721008 KIN721008 KSJ721008 LCF721008 LMB721008 LVX721008 MFT721008 MPP721008 MZL721008 NJH721008 NTD721008 OCZ721008 OMV721008 OWR721008 PGN721008 PQJ721008 QAF721008 QKB721008 QTX721008 RDT721008 RNP721008 RXL721008 SHH721008 SRD721008 TAZ721008 TKV721008 TUR721008 UEN721008 UOJ721008 UYF721008 VIB721008 VRX721008 WBT721008 WLP721008 WVL721008 D786544 IZ786544 SV786544 ACR786544 AMN786544 AWJ786544 BGF786544 BQB786544 BZX786544 CJT786544 CTP786544 DDL786544 DNH786544 DXD786544 EGZ786544 EQV786544 FAR786544 FKN786544 FUJ786544 GEF786544 GOB786544 GXX786544 HHT786544 HRP786544 IBL786544 ILH786544 IVD786544 JEZ786544 JOV786544 JYR786544 KIN786544 KSJ786544 LCF786544 LMB786544 LVX786544 MFT786544 MPP786544 MZL786544 NJH786544 NTD786544 OCZ786544 OMV786544 OWR786544 PGN786544 PQJ786544 QAF786544 QKB786544 QTX786544 RDT786544 RNP786544 RXL786544 SHH786544 SRD786544 TAZ786544 TKV786544 TUR786544 UEN786544 UOJ786544 UYF786544 VIB786544 VRX786544 WBT786544 WLP786544 WVL786544 D852080 IZ852080 SV852080 ACR852080 AMN852080 AWJ852080 BGF852080 BQB852080 BZX852080 CJT852080 CTP852080 DDL852080 DNH852080 DXD852080 EGZ852080 EQV852080 FAR852080 FKN852080 FUJ852080 GEF852080 GOB852080 GXX852080 HHT852080 HRP852080 IBL852080 ILH852080 IVD852080 JEZ852080 JOV852080 JYR852080 KIN852080 KSJ852080 LCF852080 LMB852080 LVX852080 MFT852080 MPP852080 MZL852080 NJH852080 NTD852080 OCZ852080 OMV852080 OWR852080 PGN852080 PQJ852080 QAF852080 QKB852080 QTX852080 RDT852080 RNP852080 RXL852080 SHH852080 SRD852080 TAZ852080 TKV852080 TUR852080 UEN852080 UOJ852080 UYF852080 VIB852080 VRX852080 WBT852080 WLP852080 WVL852080 D917616 IZ917616 SV917616 ACR917616 AMN917616 AWJ917616 BGF917616 BQB917616 BZX917616 CJT917616 CTP917616 DDL917616 DNH917616 DXD917616 EGZ917616 EQV917616 FAR917616 FKN917616 FUJ917616 GEF917616 GOB917616 GXX917616 HHT917616 HRP917616 IBL917616 ILH917616 IVD917616 JEZ917616 JOV917616 JYR917616 KIN917616 KSJ917616 LCF917616 LMB917616 LVX917616 MFT917616 MPP917616 MZL917616 NJH917616 NTD917616 OCZ917616 OMV917616 OWR917616 PGN917616 PQJ917616 QAF917616 QKB917616 QTX917616 RDT917616 RNP917616 RXL917616 SHH917616 SRD917616 TAZ917616 TKV917616 TUR917616 UEN917616 UOJ917616 UYF917616 VIB917616 VRX917616 WBT917616 WLP917616 WVL917616 D983152 IZ983152 SV983152 ACR983152 AMN983152 AWJ983152 BGF983152 BQB983152 BZX983152 CJT983152 CTP983152 DDL983152 DNH983152 DXD983152 EGZ983152 EQV983152 FAR983152 FKN983152 FUJ983152 GEF983152 GOB983152 GXX983152 HHT983152 HRP983152 IBL983152 ILH983152 IVD983152 JEZ983152 JOV983152 JYR983152 KIN983152 KSJ983152 LCF983152 LMB983152 LVX983152 MFT983152 MPP983152 MZL983152 NJH983152 NTD983152 OCZ983152 OMV983152 OWR983152 PGN983152 PQJ983152 QAF983152 QKB983152 QTX983152 RDT983152 RNP983152 RXL983152 SHH983152 SRD983152 TAZ983152 TKV983152 TUR983152 UEN983152 UOJ983152 UYF983152 VIB983152 VRX983152 WBT983152 WLP983152 WVL983152 A39:B42 IW39:IX42 SS39:ST42 ACO39:ACP42 AMK39:AML42 AWG39:AWH42 BGC39:BGD42 BPY39:BPZ42 BZU39:BZV42 CJQ39:CJR42 CTM39:CTN42 DDI39:DDJ42 DNE39:DNF42 DXA39:DXB42 EGW39:EGX42 EQS39:EQT42 FAO39:FAP42 FKK39:FKL42 FUG39:FUH42 GEC39:GED42 GNY39:GNZ42 GXU39:GXV42 HHQ39:HHR42 HRM39:HRN42 IBI39:IBJ42 ILE39:ILF42 IVA39:IVB42 JEW39:JEX42 JOS39:JOT42 JYO39:JYP42 KIK39:KIL42 KSG39:KSH42 LCC39:LCD42 LLY39:LLZ42 LVU39:LVV42 MFQ39:MFR42 MPM39:MPN42 MZI39:MZJ42 NJE39:NJF42 NTA39:NTB42 OCW39:OCX42 OMS39:OMT42 OWO39:OWP42 PGK39:PGL42 PQG39:PQH42 QAC39:QAD42 QJY39:QJZ42 QTU39:QTV42 RDQ39:RDR42 RNM39:RNN42 RXI39:RXJ42 SHE39:SHF42 SRA39:SRB42 TAW39:TAX42 TKS39:TKT42 TUO39:TUP42 UEK39:UEL42 UOG39:UOH42 UYC39:UYD42 VHY39:VHZ42 VRU39:VRV42 WBQ39:WBR42 WLM39:WLN42 WVI39:WVJ42 A65577:B65580 IW65577:IX65580 SS65577:ST65580 ACO65577:ACP65580 AMK65577:AML65580 AWG65577:AWH65580 BGC65577:BGD65580 BPY65577:BPZ65580 BZU65577:BZV65580 CJQ65577:CJR65580 CTM65577:CTN65580 DDI65577:DDJ65580 DNE65577:DNF65580 DXA65577:DXB65580 EGW65577:EGX65580 EQS65577:EQT65580 FAO65577:FAP65580 FKK65577:FKL65580 FUG65577:FUH65580 GEC65577:GED65580 GNY65577:GNZ65580 GXU65577:GXV65580 HHQ65577:HHR65580 HRM65577:HRN65580 IBI65577:IBJ65580 ILE65577:ILF65580 IVA65577:IVB65580 JEW65577:JEX65580 JOS65577:JOT65580 JYO65577:JYP65580 KIK65577:KIL65580 KSG65577:KSH65580 LCC65577:LCD65580 LLY65577:LLZ65580 LVU65577:LVV65580 MFQ65577:MFR65580 MPM65577:MPN65580 MZI65577:MZJ65580 NJE65577:NJF65580 NTA65577:NTB65580 OCW65577:OCX65580 OMS65577:OMT65580 OWO65577:OWP65580 PGK65577:PGL65580 PQG65577:PQH65580 QAC65577:QAD65580 QJY65577:QJZ65580 QTU65577:QTV65580 RDQ65577:RDR65580 RNM65577:RNN65580 RXI65577:RXJ65580 SHE65577:SHF65580 SRA65577:SRB65580 TAW65577:TAX65580 TKS65577:TKT65580 TUO65577:TUP65580 UEK65577:UEL65580 UOG65577:UOH65580 UYC65577:UYD65580 VHY65577:VHZ65580 VRU65577:VRV65580 WBQ65577:WBR65580 WLM65577:WLN65580 WVI65577:WVJ65580 A131113:B131116 IW131113:IX131116 SS131113:ST131116 ACO131113:ACP131116 AMK131113:AML131116 AWG131113:AWH131116 BGC131113:BGD131116 BPY131113:BPZ131116 BZU131113:BZV131116 CJQ131113:CJR131116 CTM131113:CTN131116 DDI131113:DDJ131116 DNE131113:DNF131116 DXA131113:DXB131116 EGW131113:EGX131116 EQS131113:EQT131116 FAO131113:FAP131116 FKK131113:FKL131116 FUG131113:FUH131116 GEC131113:GED131116 GNY131113:GNZ131116 GXU131113:GXV131116 HHQ131113:HHR131116 HRM131113:HRN131116 IBI131113:IBJ131116 ILE131113:ILF131116 IVA131113:IVB131116 JEW131113:JEX131116 JOS131113:JOT131116 JYO131113:JYP131116 KIK131113:KIL131116 KSG131113:KSH131116 LCC131113:LCD131116 LLY131113:LLZ131116 LVU131113:LVV131116 MFQ131113:MFR131116 MPM131113:MPN131116 MZI131113:MZJ131116 NJE131113:NJF131116 NTA131113:NTB131116 OCW131113:OCX131116 OMS131113:OMT131116 OWO131113:OWP131116 PGK131113:PGL131116 PQG131113:PQH131116 QAC131113:QAD131116 QJY131113:QJZ131116 QTU131113:QTV131116 RDQ131113:RDR131116 RNM131113:RNN131116 RXI131113:RXJ131116 SHE131113:SHF131116 SRA131113:SRB131116 TAW131113:TAX131116 TKS131113:TKT131116 TUO131113:TUP131116 UEK131113:UEL131116 UOG131113:UOH131116 UYC131113:UYD131116 VHY131113:VHZ131116 VRU131113:VRV131116 WBQ131113:WBR131116 WLM131113:WLN131116 WVI131113:WVJ131116 A196649:B196652 IW196649:IX196652 SS196649:ST196652 ACO196649:ACP196652 AMK196649:AML196652 AWG196649:AWH196652 BGC196649:BGD196652 BPY196649:BPZ196652 BZU196649:BZV196652 CJQ196649:CJR196652 CTM196649:CTN196652 DDI196649:DDJ196652 DNE196649:DNF196652 DXA196649:DXB196652 EGW196649:EGX196652 EQS196649:EQT196652 FAO196649:FAP196652 FKK196649:FKL196652 FUG196649:FUH196652 GEC196649:GED196652 GNY196649:GNZ196652 GXU196649:GXV196652 HHQ196649:HHR196652 HRM196649:HRN196652 IBI196649:IBJ196652 ILE196649:ILF196652 IVA196649:IVB196652 JEW196649:JEX196652 JOS196649:JOT196652 JYO196649:JYP196652 KIK196649:KIL196652 KSG196649:KSH196652 LCC196649:LCD196652 LLY196649:LLZ196652 LVU196649:LVV196652 MFQ196649:MFR196652 MPM196649:MPN196652 MZI196649:MZJ196652 NJE196649:NJF196652 NTA196649:NTB196652 OCW196649:OCX196652 OMS196649:OMT196652 OWO196649:OWP196652 PGK196649:PGL196652 PQG196649:PQH196652 QAC196649:QAD196652 QJY196649:QJZ196652 QTU196649:QTV196652 RDQ196649:RDR196652 RNM196649:RNN196652 RXI196649:RXJ196652 SHE196649:SHF196652 SRA196649:SRB196652 TAW196649:TAX196652 TKS196649:TKT196652 TUO196649:TUP196652 UEK196649:UEL196652 UOG196649:UOH196652 UYC196649:UYD196652 VHY196649:VHZ196652 VRU196649:VRV196652 WBQ196649:WBR196652 WLM196649:WLN196652 WVI196649:WVJ196652 A262185:B262188 IW262185:IX262188 SS262185:ST262188 ACO262185:ACP262188 AMK262185:AML262188 AWG262185:AWH262188 BGC262185:BGD262188 BPY262185:BPZ262188 BZU262185:BZV262188 CJQ262185:CJR262188 CTM262185:CTN262188 DDI262185:DDJ262188 DNE262185:DNF262188 DXA262185:DXB262188 EGW262185:EGX262188 EQS262185:EQT262188 FAO262185:FAP262188 FKK262185:FKL262188 FUG262185:FUH262188 GEC262185:GED262188 GNY262185:GNZ262188 GXU262185:GXV262188 HHQ262185:HHR262188 HRM262185:HRN262188 IBI262185:IBJ262188 ILE262185:ILF262188 IVA262185:IVB262188 JEW262185:JEX262188 JOS262185:JOT262188 JYO262185:JYP262188 KIK262185:KIL262188 KSG262185:KSH262188 LCC262185:LCD262188 LLY262185:LLZ262188 LVU262185:LVV262188 MFQ262185:MFR262188 MPM262185:MPN262188 MZI262185:MZJ262188 NJE262185:NJF262188 NTA262185:NTB262188 OCW262185:OCX262188 OMS262185:OMT262188 OWO262185:OWP262188 PGK262185:PGL262188 PQG262185:PQH262188 QAC262185:QAD262188 QJY262185:QJZ262188 QTU262185:QTV262188 RDQ262185:RDR262188 RNM262185:RNN262188 RXI262185:RXJ262188 SHE262185:SHF262188 SRA262185:SRB262188 TAW262185:TAX262188 TKS262185:TKT262188 TUO262185:TUP262188 UEK262185:UEL262188 UOG262185:UOH262188 UYC262185:UYD262188 VHY262185:VHZ262188 VRU262185:VRV262188 WBQ262185:WBR262188 WLM262185:WLN262188 WVI262185:WVJ262188 A327721:B327724 IW327721:IX327724 SS327721:ST327724 ACO327721:ACP327724 AMK327721:AML327724 AWG327721:AWH327724 BGC327721:BGD327724 BPY327721:BPZ327724 BZU327721:BZV327724 CJQ327721:CJR327724 CTM327721:CTN327724 DDI327721:DDJ327724 DNE327721:DNF327724 DXA327721:DXB327724 EGW327721:EGX327724 EQS327721:EQT327724 FAO327721:FAP327724 FKK327721:FKL327724 FUG327721:FUH327724 GEC327721:GED327724 GNY327721:GNZ327724 GXU327721:GXV327724 HHQ327721:HHR327724 HRM327721:HRN327724 IBI327721:IBJ327724 ILE327721:ILF327724 IVA327721:IVB327724 JEW327721:JEX327724 JOS327721:JOT327724 JYO327721:JYP327724 KIK327721:KIL327724 KSG327721:KSH327724 LCC327721:LCD327724 LLY327721:LLZ327724 LVU327721:LVV327724 MFQ327721:MFR327724 MPM327721:MPN327724 MZI327721:MZJ327724 NJE327721:NJF327724 NTA327721:NTB327724 OCW327721:OCX327724 OMS327721:OMT327724 OWO327721:OWP327724 PGK327721:PGL327724 PQG327721:PQH327724 QAC327721:QAD327724 QJY327721:QJZ327724 QTU327721:QTV327724 RDQ327721:RDR327724 RNM327721:RNN327724 RXI327721:RXJ327724 SHE327721:SHF327724 SRA327721:SRB327724 TAW327721:TAX327724 TKS327721:TKT327724 TUO327721:TUP327724 UEK327721:UEL327724 UOG327721:UOH327724 UYC327721:UYD327724 VHY327721:VHZ327724 VRU327721:VRV327724 WBQ327721:WBR327724 WLM327721:WLN327724 WVI327721:WVJ327724 A393257:B393260 IW393257:IX393260 SS393257:ST393260 ACO393257:ACP393260 AMK393257:AML393260 AWG393257:AWH393260 BGC393257:BGD393260 BPY393257:BPZ393260 BZU393257:BZV393260 CJQ393257:CJR393260 CTM393257:CTN393260 DDI393257:DDJ393260 DNE393257:DNF393260 DXA393257:DXB393260 EGW393257:EGX393260 EQS393257:EQT393260 FAO393257:FAP393260 FKK393257:FKL393260 FUG393257:FUH393260 GEC393257:GED393260 GNY393257:GNZ393260 GXU393257:GXV393260 HHQ393257:HHR393260 HRM393257:HRN393260 IBI393257:IBJ393260 ILE393257:ILF393260 IVA393257:IVB393260 JEW393257:JEX393260 JOS393257:JOT393260 JYO393257:JYP393260 KIK393257:KIL393260 KSG393257:KSH393260 LCC393257:LCD393260 LLY393257:LLZ393260 LVU393257:LVV393260 MFQ393257:MFR393260 MPM393257:MPN393260 MZI393257:MZJ393260 NJE393257:NJF393260 NTA393257:NTB393260 OCW393257:OCX393260 OMS393257:OMT393260 OWO393257:OWP393260 PGK393257:PGL393260 PQG393257:PQH393260 QAC393257:QAD393260 QJY393257:QJZ393260 QTU393257:QTV393260 RDQ393257:RDR393260 RNM393257:RNN393260 RXI393257:RXJ393260 SHE393257:SHF393260 SRA393257:SRB393260 TAW393257:TAX393260 TKS393257:TKT393260 TUO393257:TUP393260 UEK393257:UEL393260 UOG393257:UOH393260 UYC393257:UYD393260 VHY393257:VHZ393260 VRU393257:VRV393260 WBQ393257:WBR393260 WLM393257:WLN393260 WVI393257:WVJ393260 A458793:B458796 IW458793:IX458796 SS458793:ST458796 ACO458793:ACP458796 AMK458793:AML458796 AWG458793:AWH458796 BGC458793:BGD458796 BPY458793:BPZ458796 BZU458793:BZV458796 CJQ458793:CJR458796 CTM458793:CTN458796 DDI458793:DDJ458796 DNE458793:DNF458796 DXA458793:DXB458796 EGW458793:EGX458796 EQS458793:EQT458796 FAO458793:FAP458796 FKK458793:FKL458796 FUG458793:FUH458796 GEC458793:GED458796 GNY458793:GNZ458796 GXU458793:GXV458796 HHQ458793:HHR458796 HRM458793:HRN458796 IBI458793:IBJ458796 ILE458793:ILF458796 IVA458793:IVB458796 JEW458793:JEX458796 JOS458793:JOT458796 JYO458793:JYP458796 KIK458793:KIL458796 KSG458793:KSH458796 LCC458793:LCD458796 LLY458793:LLZ458796 LVU458793:LVV458796 MFQ458793:MFR458796 MPM458793:MPN458796 MZI458793:MZJ458796 NJE458793:NJF458796 NTA458793:NTB458796 OCW458793:OCX458796 OMS458793:OMT458796 OWO458793:OWP458796 PGK458793:PGL458796 PQG458793:PQH458796 QAC458793:QAD458796 QJY458793:QJZ458796 QTU458793:QTV458796 RDQ458793:RDR458796 RNM458793:RNN458796 RXI458793:RXJ458796 SHE458793:SHF458796 SRA458793:SRB458796 TAW458793:TAX458796 TKS458793:TKT458796 TUO458793:TUP458796 UEK458793:UEL458796 UOG458793:UOH458796 UYC458793:UYD458796 VHY458793:VHZ458796 VRU458793:VRV458796 WBQ458793:WBR458796 WLM458793:WLN458796 WVI458793:WVJ458796 A524329:B524332 IW524329:IX524332 SS524329:ST524332 ACO524329:ACP524332 AMK524329:AML524332 AWG524329:AWH524332 BGC524329:BGD524332 BPY524329:BPZ524332 BZU524329:BZV524332 CJQ524329:CJR524332 CTM524329:CTN524332 DDI524329:DDJ524332 DNE524329:DNF524332 DXA524329:DXB524332 EGW524329:EGX524332 EQS524329:EQT524332 FAO524329:FAP524332 FKK524329:FKL524332 FUG524329:FUH524332 GEC524329:GED524332 GNY524329:GNZ524332 GXU524329:GXV524332 HHQ524329:HHR524332 HRM524329:HRN524332 IBI524329:IBJ524332 ILE524329:ILF524332 IVA524329:IVB524332 JEW524329:JEX524332 JOS524329:JOT524332 JYO524329:JYP524332 KIK524329:KIL524332 KSG524329:KSH524332 LCC524329:LCD524332 LLY524329:LLZ524332 LVU524329:LVV524332 MFQ524329:MFR524332 MPM524329:MPN524332 MZI524329:MZJ524332 NJE524329:NJF524332 NTA524329:NTB524332 OCW524329:OCX524332 OMS524329:OMT524332 OWO524329:OWP524332 PGK524329:PGL524332 PQG524329:PQH524332 QAC524329:QAD524332 QJY524329:QJZ524332 QTU524329:QTV524332 RDQ524329:RDR524332 RNM524329:RNN524332 RXI524329:RXJ524332 SHE524329:SHF524332 SRA524329:SRB524332 TAW524329:TAX524332 TKS524329:TKT524332 TUO524329:TUP524332 UEK524329:UEL524332 UOG524329:UOH524332 UYC524329:UYD524332 VHY524329:VHZ524332 VRU524329:VRV524332 WBQ524329:WBR524332 WLM524329:WLN524332 WVI524329:WVJ524332 A589865:B589868 IW589865:IX589868 SS589865:ST589868 ACO589865:ACP589868 AMK589865:AML589868 AWG589865:AWH589868 BGC589865:BGD589868 BPY589865:BPZ589868 BZU589865:BZV589868 CJQ589865:CJR589868 CTM589865:CTN589868 DDI589865:DDJ589868 DNE589865:DNF589868 DXA589865:DXB589868 EGW589865:EGX589868 EQS589865:EQT589868 FAO589865:FAP589868 FKK589865:FKL589868 FUG589865:FUH589868 GEC589865:GED589868 GNY589865:GNZ589868 GXU589865:GXV589868 HHQ589865:HHR589868 HRM589865:HRN589868 IBI589865:IBJ589868 ILE589865:ILF589868 IVA589865:IVB589868 JEW589865:JEX589868 JOS589865:JOT589868 JYO589865:JYP589868 KIK589865:KIL589868 KSG589865:KSH589868 LCC589865:LCD589868 LLY589865:LLZ589868 LVU589865:LVV589868 MFQ589865:MFR589868 MPM589865:MPN589868 MZI589865:MZJ589868 NJE589865:NJF589868 NTA589865:NTB589868 OCW589865:OCX589868 OMS589865:OMT589868 OWO589865:OWP589868 PGK589865:PGL589868 PQG589865:PQH589868 QAC589865:QAD589868 QJY589865:QJZ589868 QTU589865:QTV589868 RDQ589865:RDR589868 RNM589865:RNN589868 RXI589865:RXJ589868 SHE589865:SHF589868 SRA589865:SRB589868 TAW589865:TAX589868 TKS589865:TKT589868 TUO589865:TUP589868 UEK589865:UEL589868 UOG589865:UOH589868 UYC589865:UYD589868 VHY589865:VHZ589868 VRU589865:VRV589868 WBQ589865:WBR589868 WLM589865:WLN589868 WVI589865:WVJ589868 A655401:B655404 IW655401:IX655404 SS655401:ST655404 ACO655401:ACP655404 AMK655401:AML655404 AWG655401:AWH655404 BGC655401:BGD655404 BPY655401:BPZ655404 BZU655401:BZV655404 CJQ655401:CJR655404 CTM655401:CTN655404 DDI655401:DDJ655404 DNE655401:DNF655404 DXA655401:DXB655404 EGW655401:EGX655404 EQS655401:EQT655404 FAO655401:FAP655404 FKK655401:FKL655404 FUG655401:FUH655404 GEC655401:GED655404 GNY655401:GNZ655404 GXU655401:GXV655404 HHQ655401:HHR655404 HRM655401:HRN655404 IBI655401:IBJ655404 ILE655401:ILF655404 IVA655401:IVB655404 JEW655401:JEX655404 JOS655401:JOT655404 JYO655401:JYP655404 KIK655401:KIL655404 KSG655401:KSH655404 LCC655401:LCD655404 LLY655401:LLZ655404 LVU655401:LVV655404 MFQ655401:MFR655404 MPM655401:MPN655404 MZI655401:MZJ655404 NJE655401:NJF655404 NTA655401:NTB655404 OCW655401:OCX655404 OMS655401:OMT655404 OWO655401:OWP655404 PGK655401:PGL655404 PQG655401:PQH655404 QAC655401:QAD655404 QJY655401:QJZ655404 QTU655401:QTV655404 RDQ655401:RDR655404 RNM655401:RNN655404 RXI655401:RXJ655404 SHE655401:SHF655404 SRA655401:SRB655404 TAW655401:TAX655404 TKS655401:TKT655404 TUO655401:TUP655404 UEK655401:UEL655404 UOG655401:UOH655404 UYC655401:UYD655404 VHY655401:VHZ655404 VRU655401:VRV655404 WBQ655401:WBR655404 WLM655401:WLN655404 WVI655401:WVJ655404 A720937:B720940 IW720937:IX720940 SS720937:ST720940 ACO720937:ACP720940 AMK720937:AML720940 AWG720937:AWH720940 BGC720937:BGD720940 BPY720937:BPZ720940 BZU720937:BZV720940 CJQ720937:CJR720940 CTM720937:CTN720940 DDI720937:DDJ720940 DNE720937:DNF720940 DXA720937:DXB720940 EGW720937:EGX720940 EQS720937:EQT720940 FAO720937:FAP720940 FKK720937:FKL720940 FUG720937:FUH720940 GEC720937:GED720940 GNY720937:GNZ720940 GXU720937:GXV720940 HHQ720937:HHR720940 HRM720937:HRN720940 IBI720937:IBJ720940 ILE720937:ILF720940 IVA720937:IVB720940 JEW720937:JEX720940 JOS720937:JOT720940 JYO720937:JYP720940 KIK720937:KIL720940 KSG720937:KSH720940 LCC720937:LCD720940 LLY720937:LLZ720940 LVU720937:LVV720940 MFQ720937:MFR720940 MPM720937:MPN720940 MZI720937:MZJ720940 NJE720937:NJF720940 NTA720937:NTB720940 OCW720937:OCX720940 OMS720937:OMT720940 OWO720937:OWP720940 PGK720937:PGL720940 PQG720937:PQH720940 QAC720937:QAD720940 QJY720937:QJZ720940 QTU720937:QTV720940 RDQ720937:RDR720940 RNM720937:RNN720940 RXI720937:RXJ720940 SHE720937:SHF720940 SRA720937:SRB720940 TAW720937:TAX720940 TKS720937:TKT720940 TUO720937:TUP720940 UEK720937:UEL720940 UOG720937:UOH720940 UYC720937:UYD720940 VHY720937:VHZ720940 VRU720937:VRV720940 WBQ720937:WBR720940 WLM720937:WLN720940 WVI720937:WVJ720940 A786473:B786476 IW786473:IX786476 SS786473:ST786476 ACO786473:ACP786476 AMK786473:AML786476 AWG786473:AWH786476 BGC786473:BGD786476 BPY786473:BPZ786476 BZU786473:BZV786476 CJQ786473:CJR786476 CTM786473:CTN786476 DDI786473:DDJ786476 DNE786473:DNF786476 DXA786473:DXB786476 EGW786473:EGX786476 EQS786473:EQT786476 FAO786473:FAP786476 FKK786473:FKL786476 FUG786473:FUH786476 GEC786473:GED786476 GNY786473:GNZ786476 GXU786473:GXV786476 HHQ786473:HHR786476 HRM786473:HRN786476 IBI786473:IBJ786476 ILE786473:ILF786476 IVA786473:IVB786476 JEW786473:JEX786476 JOS786473:JOT786476 JYO786473:JYP786476 KIK786473:KIL786476 KSG786473:KSH786476 LCC786473:LCD786476 LLY786473:LLZ786476 LVU786473:LVV786476 MFQ786473:MFR786476 MPM786473:MPN786476 MZI786473:MZJ786476 NJE786473:NJF786476 NTA786473:NTB786476 OCW786473:OCX786476 OMS786473:OMT786476 OWO786473:OWP786476 PGK786473:PGL786476 PQG786473:PQH786476 QAC786473:QAD786476 QJY786473:QJZ786476 QTU786473:QTV786476 RDQ786473:RDR786476 RNM786473:RNN786476 RXI786473:RXJ786476 SHE786473:SHF786476 SRA786473:SRB786476 TAW786473:TAX786476 TKS786473:TKT786476 TUO786473:TUP786476 UEK786473:UEL786476 UOG786473:UOH786476 UYC786473:UYD786476 VHY786473:VHZ786476 VRU786473:VRV786476 WBQ786473:WBR786476 WLM786473:WLN786476 WVI786473:WVJ786476 A852009:B852012 IW852009:IX852012 SS852009:ST852012 ACO852009:ACP852012 AMK852009:AML852012 AWG852009:AWH852012 BGC852009:BGD852012 BPY852009:BPZ852012 BZU852009:BZV852012 CJQ852009:CJR852012 CTM852009:CTN852012 DDI852009:DDJ852012 DNE852009:DNF852012 DXA852009:DXB852012 EGW852009:EGX852012 EQS852009:EQT852012 FAO852009:FAP852012 FKK852009:FKL852012 FUG852009:FUH852012 GEC852009:GED852012 GNY852009:GNZ852012 GXU852009:GXV852012 HHQ852009:HHR852012 HRM852009:HRN852012 IBI852009:IBJ852012 ILE852009:ILF852012 IVA852009:IVB852012 JEW852009:JEX852012 JOS852009:JOT852012 JYO852009:JYP852012 KIK852009:KIL852012 KSG852009:KSH852012 LCC852009:LCD852012 LLY852009:LLZ852012 LVU852009:LVV852012 MFQ852009:MFR852012 MPM852009:MPN852012 MZI852009:MZJ852012 NJE852009:NJF852012 NTA852009:NTB852012 OCW852009:OCX852012 OMS852009:OMT852012 OWO852009:OWP852012 PGK852009:PGL852012 PQG852009:PQH852012 QAC852009:QAD852012 QJY852009:QJZ852012 QTU852009:QTV852012 RDQ852009:RDR852012 RNM852009:RNN852012 RXI852009:RXJ852012 SHE852009:SHF852012 SRA852009:SRB852012 TAW852009:TAX852012 TKS852009:TKT852012 TUO852009:TUP852012 UEK852009:UEL852012 UOG852009:UOH852012 UYC852009:UYD852012 VHY852009:VHZ852012 VRU852009:VRV852012 WBQ852009:WBR852012 WLM852009:WLN852012 WVI852009:WVJ852012 A917545:B917548 IW917545:IX917548 SS917545:ST917548 ACO917545:ACP917548 AMK917545:AML917548 AWG917545:AWH917548 BGC917545:BGD917548 BPY917545:BPZ917548 BZU917545:BZV917548 CJQ917545:CJR917548 CTM917545:CTN917548 DDI917545:DDJ917548 DNE917545:DNF917548 DXA917545:DXB917548 EGW917545:EGX917548 EQS917545:EQT917548 FAO917545:FAP917548 FKK917545:FKL917548 FUG917545:FUH917548 GEC917545:GED917548 GNY917545:GNZ917548 GXU917545:GXV917548 HHQ917545:HHR917548 HRM917545:HRN917548 IBI917545:IBJ917548 ILE917545:ILF917548 IVA917545:IVB917548 JEW917545:JEX917548 JOS917545:JOT917548 JYO917545:JYP917548 KIK917545:KIL917548 KSG917545:KSH917548 LCC917545:LCD917548 LLY917545:LLZ917548 LVU917545:LVV917548 MFQ917545:MFR917548 MPM917545:MPN917548 MZI917545:MZJ917548 NJE917545:NJF917548 NTA917545:NTB917548 OCW917545:OCX917548 OMS917545:OMT917548 OWO917545:OWP917548 PGK917545:PGL917548 PQG917545:PQH917548 QAC917545:QAD917548 QJY917545:QJZ917548 QTU917545:QTV917548 RDQ917545:RDR917548 RNM917545:RNN917548 RXI917545:RXJ917548 SHE917545:SHF917548 SRA917545:SRB917548 TAW917545:TAX917548 TKS917545:TKT917548 TUO917545:TUP917548 UEK917545:UEL917548 UOG917545:UOH917548 UYC917545:UYD917548 VHY917545:VHZ917548 VRU917545:VRV917548 WBQ917545:WBR917548 WLM917545:WLN917548 WVI917545:WVJ917548 A983081:B983084 IW983081:IX983084 SS983081:ST983084 ACO983081:ACP983084 AMK983081:AML983084 AWG983081:AWH983084 BGC983081:BGD983084 BPY983081:BPZ983084 BZU983081:BZV983084 CJQ983081:CJR983084 CTM983081:CTN983084 DDI983081:DDJ983084 DNE983081:DNF983084 DXA983081:DXB983084 EGW983081:EGX983084 EQS983081:EQT983084 FAO983081:FAP983084 FKK983081:FKL983084 FUG983081:FUH983084 GEC983081:GED983084 GNY983081:GNZ983084 GXU983081:GXV983084 HHQ983081:HHR983084 HRM983081:HRN983084 IBI983081:IBJ983084 ILE983081:ILF983084 IVA983081:IVB983084 JEW983081:JEX983084 JOS983081:JOT983084 JYO983081:JYP983084 KIK983081:KIL983084 KSG983081:KSH983084 LCC983081:LCD983084 LLY983081:LLZ983084 LVU983081:LVV983084 MFQ983081:MFR983084 MPM983081:MPN983084 MZI983081:MZJ983084 NJE983081:NJF983084 NTA983081:NTB983084 OCW983081:OCX983084 OMS983081:OMT983084 OWO983081:OWP983084 PGK983081:PGL983084 PQG983081:PQH983084 QAC983081:QAD983084 QJY983081:QJZ983084 QTU983081:QTV983084 RDQ983081:RDR983084 RNM983081:RNN983084 RXI983081:RXJ983084 SHE983081:SHF983084 SRA983081:SRB983084 TAW983081:TAX983084 TKS983081:TKT983084 TUO983081:TUP983084 UEK983081:UEL983084 UOG983081:UOH983084 UYC983081:UYD983084 VHY983081:VHZ983084 VRU983081:VRV983084 WBQ983081:WBR983084 WLM983081:WLN983084 WVI983081:WVJ983084 A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A65648 IW65648 SS65648 ACO65648 AMK65648 AWG65648 BGC65648 BPY65648 BZU65648 CJQ65648 CTM65648 DDI65648 DNE65648 DXA65648 EGW65648 EQS65648 FAO65648 FKK65648 FUG65648 GEC65648 GNY65648 GXU65648 HHQ65648 HRM65648 IBI65648 ILE65648 IVA65648 JEW65648 JOS65648 JYO65648 KIK65648 KSG65648 LCC65648 LLY65648 LVU65648 MFQ65648 MPM65648 MZI65648 NJE65648 NTA65648 OCW65648 OMS65648 OWO65648 PGK65648 PQG65648 QAC65648 QJY65648 QTU65648 RDQ65648 RNM65648 RXI65648 SHE65648 SRA65648 TAW65648 TKS65648 TUO65648 UEK65648 UOG65648 UYC65648 VHY65648 VRU65648 WBQ65648 WLM65648 WVI65648 A131184 IW131184 SS131184 ACO131184 AMK131184 AWG131184 BGC131184 BPY131184 BZU131184 CJQ131184 CTM131184 DDI131184 DNE131184 DXA131184 EGW131184 EQS131184 FAO131184 FKK131184 FUG131184 GEC131184 GNY131184 GXU131184 HHQ131184 HRM131184 IBI131184 ILE131184 IVA131184 JEW131184 JOS131184 JYO131184 KIK131184 KSG131184 LCC131184 LLY131184 LVU131184 MFQ131184 MPM131184 MZI131184 NJE131184 NTA131184 OCW131184 OMS131184 OWO131184 PGK131184 PQG131184 QAC131184 QJY131184 QTU131184 RDQ131184 RNM131184 RXI131184 SHE131184 SRA131184 TAW131184 TKS131184 TUO131184 UEK131184 UOG131184 UYC131184 VHY131184 VRU131184 WBQ131184 WLM131184 WVI131184 A196720 IW196720 SS196720 ACO196720 AMK196720 AWG196720 BGC196720 BPY196720 BZU196720 CJQ196720 CTM196720 DDI196720 DNE196720 DXA196720 EGW196720 EQS196720 FAO196720 FKK196720 FUG196720 GEC196720 GNY196720 GXU196720 HHQ196720 HRM196720 IBI196720 ILE196720 IVA196720 JEW196720 JOS196720 JYO196720 KIK196720 KSG196720 LCC196720 LLY196720 LVU196720 MFQ196720 MPM196720 MZI196720 NJE196720 NTA196720 OCW196720 OMS196720 OWO196720 PGK196720 PQG196720 QAC196720 QJY196720 QTU196720 RDQ196720 RNM196720 RXI196720 SHE196720 SRA196720 TAW196720 TKS196720 TUO196720 UEK196720 UOG196720 UYC196720 VHY196720 VRU196720 WBQ196720 WLM196720 WVI196720 A262256 IW262256 SS262256 ACO262256 AMK262256 AWG262256 BGC262256 BPY262256 BZU262256 CJQ262256 CTM262256 DDI262256 DNE262256 DXA262256 EGW262256 EQS262256 FAO262256 FKK262256 FUG262256 GEC262256 GNY262256 GXU262256 HHQ262256 HRM262256 IBI262256 ILE262256 IVA262256 JEW262256 JOS262256 JYO262256 KIK262256 KSG262256 LCC262256 LLY262256 LVU262256 MFQ262256 MPM262256 MZI262256 NJE262256 NTA262256 OCW262256 OMS262256 OWO262256 PGK262256 PQG262256 QAC262256 QJY262256 QTU262256 RDQ262256 RNM262256 RXI262256 SHE262256 SRA262256 TAW262256 TKS262256 TUO262256 UEK262256 UOG262256 UYC262256 VHY262256 VRU262256 WBQ262256 WLM262256 WVI262256 A327792 IW327792 SS327792 ACO327792 AMK327792 AWG327792 BGC327792 BPY327792 BZU327792 CJQ327792 CTM327792 DDI327792 DNE327792 DXA327792 EGW327792 EQS327792 FAO327792 FKK327792 FUG327792 GEC327792 GNY327792 GXU327792 HHQ327792 HRM327792 IBI327792 ILE327792 IVA327792 JEW327792 JOS327792 JYO327792 KIK327792 KSG327792 LCC327792 LLY327792 LVU327792 MFQ327792 MPM327792 MZI327792 NJE327792 NTA327792 OCW327792 OMS327792 OWO327792 PGK327792 PQG327792 QAC327792 QJY327792 QTU327792 RDQ327792 RNM327792 RXI327792 SHE327792 SRA327792 TAW327792 TKS327792 TUO327792 UEK327792 UOG327792 UYC327792 VHY327792 VRU327792 WBQ327792 WLM327792 WVI327792 A393328 IW393328 SS393328 ACO393328 AMK393328 AWG393328 BGC393328 BPY393328 BZU393328 CJQ393328 CTM393328 DDI393328 DNE393328 DXA393328 EGW393328 EQS393328 FAO393328 FKK393328 FUG393328 GEC393328 GNY393328 GXU393328 HHQ393328 HRM393328 IBI393328 ILE393328 IVA393328 JEW393328 JOS393328 JYO393328 KIK393328 KSG393328 LCC393328 LLY393328 LVU393328 MFQ393328 MPM393328 MZI393328 NJE393328 NTA393328 OCW393328 OMS393328 OWO393328 PGK393328 PQG393328 QAC393328 QJY393328 QTU393328 RDQ393328 RNM393328 RXI393328 SHE393328 SRA393328 TAW393328 TKS393328 TUO393328 UEK393328 UOG393328 UYC393328 VHY393328 VRU393328 WBQ393328 WLM393328 WVI393328 A458864 IW458864 SS458864 ACO458864 AMK458864 AWG458864 BGC458864 BPY458864 BZU458864 CJQ458864 CTM458864 DDI458864 DNE458864 DXA458864 EGW458864 EQS458864 FAO458864 FKK458864 FUG458864 GEC458864 GNY458864 GXU458864 HHQ458864 HRM458864 IBI458864 ILE458864 IVA458864 JEW458864 JOS458864 JYO458864 KIK458864 KSG458864 LCC458864 LLY458864 LVU458864 MFQ458864 MPM458864 MZI458864 NJE458864 NTA458864 OCW458864 OMS458864 OWO458864 PGK458864 PQG458864 QAC458864 QJY458864 QTU458864 RDQ458864 RNM458864 RXI458864 SHE458864 SRA458864 TAW458864 TKS458864 TUO458864 UEK458864 UOG458864 UYC458864 VHY458864 VRU458864 WBQ458864 WLM458864 WVI458864 A524400 IW524400 SS524400 ACO524400 AMK524400 AWG524400 BGC524400 BPY524400 BZU524400 CJQ524400 CTM524400 DDI524400 DNE524400 DXA524400 EGW524400 EQS524400 FAO524400 FKK524400 FUG524400 GEC524400 GNY524400 GXU524400 HHQ524400 HRM524400 IBI524400 ILE524400 IVA524400 JEW524400 JOS524400 JYO524400 KIK524400 KSG524400 LCC524400 LLY524400 LVU524400 MFQ524400 MPM524400 MZI524400 NJE524400 NTA524400 OCW524400 OMS524400 OWO524400 PGK524400 PQG524400 QAC524400 QJY524400 QTU524400 RDQ524400 RNM524400 RXI524400 SHE524400 SRA524400 TAW524400 TKS524400 TUO524400 UEK524400 UOG524400 UYC524400 VHY524400 VRU524400 WBQ524400 WLM524400 WVI524400 A589936 IW589936 SS589936 ACO589936 AMK589936 AWG589936 BGC589936 BPY589936 BZU589936 CJQ589936 CTM589936 DDI589936 DNE589936 DXA589936 EGW589936 EQS589936 FAO589936 FKK589936 FUG589936 GEC589936 GNY589936 GXU589936 HHQ589936 HRM589936 IBI589936 ILE589936 IVA589936 JEW589936 JOS589936 JYO589936 KIK589936 KSG589936 LCC589936 LLY589936 LVU589936 MFQ589936 MPM589936 MZI589936 NJE589936 NTA589936 OCW589936 OMS589936 OWO589936 PGK589936 PQG589936 QAC589936 QJY589936 QTU589936 RDQ589936 RNM589936 RXI589936 SHE589936 SRA589936 TAW589936 TKS589936 TUO589936 UEK589936 UOG589936 UYC589936 VHY589936 VRU589936 WBQ589936 WLM589936 WVI589936 A655472 IW655472 SS655472 ACO655472 AMK655472 AWG655472 BGC655472 BPY655472 BZU655472 CJQ655472 CTM655472 DDI655472 DNE655472 DXA655472 EGW655472 EQS655472 FAO655472 FKK655472 FUG655472 GEC655472 GNY655472 GXU655472 HHQ655472 HRM655472 IBI655472 ILE655472 IVA655472 JEW655472 JOS655472 JYO655472 KIK655472 KSG655472 LCC655472 LLY655472 LVU655472 MFQ655472 MPM655472 MZI655472 NJE655472 NTA655472 OCW655472 OMS655472 OWO655472 PGK655472 PQG655472 QAC655472 QJY655472 QTU655472 RDQ655472 RNM655472 RXI655472 SHE655472 SRA655472 TAW655472 TKS655472 TUO655472 UEK655472 UOG655472 UYC655472 VHY655472 VRU655472 WBQ655472 WLM655472 WVI655472 A721008 IW721008 SS721008 ACO721008 AMK721008 AWG721008 BGC721008 BPY721008 BZU721008 CJQ721008 CTM721008 DDI721008 DNE721008 DXA721008 EGW721008 EQS721008 FAO721008 FKK721008 FUG721008 GEC721008 GNY721008 GXU721008 HHQ721008 HRM721008 IBI721008 ILE721008 IVA721008 JEW721008 JOS721008 JYO721008 KIK721008 KSG721008 LCC721008 LLY721008 LVU721008 MFQ721008 MPM721008 MZI721008 NJE721008 NTA721008 OCW721008 OMS721008 OWO721008 PGK721008 PQG721008 QAC721008 QJY721008 QTU721008 RDQ721008 RNM721008 RXI721008 SHE721008 SRA721008 TAW721008 TKS721008 TUO721008 UEK721008 UOG721008 UYC721008 VHY721008 VRU721008 WBQ721008 WLM721008 WVI721008 A786544 IW786544 SS786544 ACO786544 AMK786544 AWG786544 BGC786544 BPY786544 BZU786544 CJQ786544 CTM786544 DDI786544 DNE786544 DXA786544 EGW786544 EQS786544 FAO786544 FKK786544 FUG786544 GEC786544 GNY786544 GXU786544 HHQ786544 HRM786544 IBI786544 ILE786544 IVA786544 JEW786544 JOS786544 JYO786544 KIK786544 KSG786544 LCC786544 LLY786544 LVU786544 MFQ786544 MPM786544 MZI786544 NJE786544 NTA786544 OCW786544 OMS786544 OWO786544 PGK786544 PQG786544 QAC786544 QJY786544 QTU786544 RDQ786544 RNM786544 RXI786544 SHE786544 SRA786544 TAW786544 TKS786544 TUO786544 UEK786544 UOG786544 UYC786544 VHY786544 VRU786544 WBQ786544 WLM786544 WVI786544 A852080 IW852080 SS852080 ACO852080 AMK852080 AWG852080 BGC852080 BPY852080 BZU852080 CJQ852080 CTM852080 DDI852080 DNE852080 DXA852080 EGW852080 EQS852080 FAO852080 FKK852080 FUG852080 GEC852080 GNY852080 GXU852080 HHQ852080 HRM852080 IBI852080 ILE852080 IVA852080 JEW852080 JOS852080 JYO852080 KIK852080 KSG852080 LCC852080 LLY852080 LVU852080 MFQ852080 MPM852080 MZI852080 NJE852080 NTA852080 OCW852080 OMS852080 OWO852080 PGK852080 PQG852080 QAC852080 QJY852080 QTU852080 RDQ852080 RNM852080 RXI852080 SHE852080 SRA852080 TAW852080 TKS852080 TUO852080 UEK852080 UOG852080 UYC852080 VHY852080 VRU852080 WBQ852080 WLM852080 WVI852080 A917616 IW917616 SS917616 ACO917616 AMK917616 AWG917616 BGC917616 BPY917616 BZU917616 CJQ917616 CTM917616 DDI917616 DNE917616 DXA917616 EGW917616 EQS917616 FAO917616 FKK917616 FUG917616 GEC917616 GNY917616 GXU917616 HHQ917616 HRM917616 IBI917616 ILE917616 IVA917616 JEW917616 JOS917616 JYO917616 KIK917616 KSG917616 LCC917616 LLY917616 LVU917616 MFQ917616 MPM917616 MZI917616 NJE917616 NTA917616 OCW917616 OMS917616 OWO917616 PGK917616 PQG917616 QAC917616 QJY917616 QTU917616 RDQ917616 RNM917616 RXI917616 SHE917616 SRA917616 TAW917616 TKS917616 TUO917616 UEK917616 UOG917616 UYC917616 VHY917616 VRU917616 WBQ917616 WLM917616 WVI917616 A983152 IW983152 SS983152 ACO983152 AMK983152 AWG983152 BGC983152 BPY983152 BZU983152 CJQ983152 CTM983152 DDI983152 DNE983152 DXA983152 EGW983152 EQS983152 FAO983152 FKK983152 FUG983152 GEC983152 GNY983152 GXU983152 HHQ983152 HRM983152 IBI983152 ILE983152 IVA983152 JEW983152 JOS983152 JYO983152 KIK983152 KSG983152 LCC983152 LLY983152 LVU983152 MFQ983152 MPM983152 MZI983152 NJE983152 NTA983152 OCW983152 OMS983152 OWO983152 PGK983152 PQG983152 QAC983152 QJY983152 QTU983152 RDQ983152 RNM983152 RXI983152 SHE983152 SRA983152 TAW983152 TKS983152 TUO983152 UEK983152 UOG983152 UYC983152 VHY983152 VRU983152 WBQ983152 WLM983152 WVI983152"/>
  </dataValidations>
  <printOptions horizontalCentered="1"/>
  <pageMargins left="0" right="0" top="0" bottom="0" header="0.31496062992125984" footer="0.31496062992125984"/>
  <pageSetup paperSize="9" scale="90"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2014-08-13T03:56:54Z</dcterms:modified>
</cp:coreProperties>
</file>